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<sst xmlns="http://schemas.openxmlformats.org/spreadsheetml/2006/main" count="572" uniqueCount="25">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</sst>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2057.6142578125</v>
      </c>
      <c r="D2" t="n">
        <v>17722.82644792143</v>
      </c>
      <c r="E2" t="n">
        <v>28780.440614181196</v>
      </c>
      <c r="F2" t="n">
        <v>0.0</v>
      </c>
      <c r="G2" t="n">
        <v>15.0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120.0</v>
      </c>
      <c r="C4" t="n">
        <v>109.25308227539062</v>
      </c>
      <c r="F4" t="n">
        <v>70.91806997120018</v>
      </c>
      <c r="G4" t="n">
        <v>720.1711522465909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172.0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62.0</v>
      </c>
      <c r="C8" t="n">
        <v>50.0</v>
      </c>
      <c r="D8" t="n">
        <v>35.0</v>
      </c>
      <c r="E8" t="n">
        <v>120.0</v>
      </c>
      <c r="F8" t="n">
        <v>280.0</v>
      </c>
      <c r="G8" t="n">
        <v>20.0</v>
      </c>
      <c r="H8" t="n">
        <v>90.0</v>
      </c>
      <c r="I8">
        <f>((C8-C7)^2+(D8- D7)^2)^.5</f>
      </c>
      <c r="L8" t="n">
        <v>120.0</v>
      </c>
    </row>
    <row r="9">
      <c r="B9" t="n">
        <v>74.0</v>
      </c>
      <c r="C9" t="n">
        <v>53.0</v>
      </c>
      <c r="D9" t="n">
        <v>35.0</v>
      </c>
      <c r="E9" t="n">
        <v>213.0</v>
      </c>
      <c r="F9" t="n">
        <v>373.0</v>
      </c>
      <c r="G9" t="n">
        <v>50.0</v>
      </c>
      <c r="H9" t="n">
        <v>90.0</v>
      </c>
      <c r="I9">
        <f>((C9-C8)^2+(D9- D8)^2)^.5</f>
      </c>
      <c r="L9" t="n">
        <v>213.0</v>
      </c>
    </row>
    <row r="10">
      <c r="B10" t="n">
        <v>99.0</v>
      </c>
      <c r="C10" t="n">
        <v>55.0</v>
      </c>
      <c r="D10" t="n">
        <v>80.0</v>
      </c>
      <c r="E10" t="n">
        <v>407.0</v>
      </c>
      <c r="F10" t="n">
        <v>567.0</v>
      </c>
      <c r="G10" t="n">
        <v>10.0</v>
      </c>
      <c r="H10" t="n">
        <v>90.0</v>
      </c>
      <c r="I10">
        <f>((C10-C9)^2+(D10- D9)^2)^.5</f>
      </c>
      <c r="L10" t="n">
        <v>1365.8660888671875</v>
      </c>
    </row>
    <row r="11">
      <c r="B11" t="n">
        <v>100.0</v>
      </c>
      <c r="C11" t="n">
        <v>55.0</v>
      </c>
      <c r="D11" t="n">
        <v>85.0</v>
      </c>
      <c r="E11" t="n">
        <v>502.0</v>
      </c>
      <c r="F11" t="n">
        <v>662.0</v>
      </c>
      <c r="G11" t="n">
        <v>20.0</v>
      </c>
      <c r="H11" t="n">
        <v>90.0</v>
      </c>
      <c r="I11">
        <f>((C11-C10)^2+(D11- D10)^2)^.5</f>
      </c>
      <c r="L11" t="n">
        <v>1460.8660888671875</v>
      </c>
    </row>
    <row r="12">
      <c r="B12" t="n">
        <v>1.0</v>
      </c>
      <c r="C12" t="n">
        <v>52.0</v>
      </c>
      <c r="D12" t="n">
        <v>75.0</v>
      </c>
      <c r="E12" t="n">
        <v>0.0</v>
      </c>
      <c r="F12" t="n">
        <v>3272.0</v>
      </c>
      <c r="G12" t="n">
        <v>10.0</v>
      </c>
      <c r="H12" t="n">
        <v>90.0</v>
      </c>
      <c r="I12">
        <f>((C12-C11)^2+(D12- D11)^2)^.5</f>
      </c>
      <c r="J12" s="2" t="s">
        <v>11</v>
      </c>
      <c r="K12" s="2" t="s">
        <v>24</v>
      </c>
      <c r="L12" t="n">
        <v>1561.306396484375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109.25308578543448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50.0</v>
      </c>
      <c r="C15" t="n">
        <v>102.92234802246094</v>
      </c>
      <c r="F15" t="n">
        <v>1390.6063291378332</v>
      </c>
      <c r="G15" t="n">
        <v>1763.5286771602941</v>
      </c>
      <c r="H15" t="n">
        <v>3.0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4.0</v>
      </c>
      <c r="C18" t="n">
        <v>60.0</v>
      </c>
      <c r="D18" t="n">
        <v>66.0</v>
      </c>
      <c r="E18" t="n">
        <v>1261.0</v>
      </c>
      <c r="F18" t="n">
        <v>1421.0</v>
      </c>
      <c r="G18" t="n">
        <v>10.0</v>
      </c>
      <c r="H18" t="n">
        <v>90.0</v>
      </c>
      <c r="I18">
        <f>((C18-C17)^2+(D18- D17)^2)^.5</f>
      </c>
      <c r="L18" t="n">
        <v>1743.8062744140625</v>
      </c>
    </row>
    <row r="19">
      <c r="B19" t="n">
        <v>2.0</v>
      </c>
      <c r="C19" t="n">
        <v>45.0</v>
      </c>
      <c r="D19" t="n">
        <v>70.0</v>
      </c>
      <c r="E19" t="n">
        <v>0.0</v>
      </c>
      <c r="F19" t="n">
        <v>3279.0</v>
      </c>
      <c r="G19" t="n">
        <v>30.0</v>
      </c>
      <c r="H19" t="n">
        <v>90.0</v>
      </c>
      <c r="I19">
        <f>((C19-C18)^2+(D19- D18)^2)^.5</f>
      </c>
      <c r="L19" t="n">
        <v>1849.3304443359375</v>
      </c>
    </row>
    <row r="20">
      <c r="B20" t="n">
        <v>23.0</v>
      </c>
      <c r="C20" t="n">
        <v>14.0</v>
      </c>
      <c r="D20" t="n">
        <v>66.0</v>
      </c>
      <c r="E20" t="n">
        <v>1643.0</v>
      </c>
      <c r="F20" t="n">
        <v>1803.0</v>
      </c>
      <c r="G20" t="n">
        <v>10.0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1970.58740234375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102.92234590711448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20.0</v>
      </c>
      <c r="C23" t="n">
        <v>82.8934326171875</v>
      </c>
      <c r="F23" t="n">
        <v>664.1886116991581</v>
      </c>
      <c r="G23" t="n">
        <v>927.0820443163456</v>
      </c>
      <c r="H23" t="n">
        <v>2.0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69.0</v>
      </c>
      <c r="C26" t="n">
        <v>45.0</v>
      </c>
      <c r="D26" t="n">
        <v>35.0</v>
      </c>
      <c r="E26" t="n">
        <v>680.0</v>
      </c>
      <c r="F26" t="n">
        <v>840.0</v>
      </c>
      <c r="G26" t="n">
        <v>10.0</v>
      </c>
      <c r="H26" t="n">
        <v>90.0</v>
      </c>
      <c r="I26">
        <f>((C26-C25)^2+(D26- D25)^2)^.5</f>
      </c>
      <c r="L26" t="n">
        <v>1175.2237548828125</v>
      </c>
    </row>
    <row r="27">
      <c r="B27" t="n">
        <v>3.0</v>
      </c>
      <c r="C27" t="n">
        <v>62.0</v>
      </c>
      <c r="D27" t="n">
        <v>69.0</v>
      </c>
      <c r="E27" t="n">
        <v>0.0</v>
      </c>
      <c r="F27" t="n">
        <v>3270.0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1303.2369384765625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82.89342762583559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30.0</v>
      </c>
      <c r="C30" t="n">
        <v>91.3524398803711</v>
      </c>
      <c r="F30" t="n">
        <v>649.7959277893993</v>
      </c>
      <c r="G30" t="n">
        <v>921.1483676697704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67.0</v>
      </c>
      <c r="D33" t="n">
        <v>85.0</v>
      </c>
      <c r="E33" t="n">
        <v>694.0</v>
      </c>
      <c r="F33" t="n">
        <v>854.0</v>
      </c>
      <c r="G33" t="n">
        <v>20.0</v>
      </c>
      <c r="H33" t="n">
        <v>90.0</v>
      </c>
      <c r="I33">
        <f>((C33-C32)^2+(D33- D32)^2)^.5</f>
      </c>
      <c r="L33" t="n">
        <v>1229.330322265625</v>
      </c>
    </row>
    <row r="34">
      <c r="B34" t="n">
        <v>5.0</v>
      </c>
      <c r="C34" t="n">
        <v>42.0</v>
      </c>
      <c r="D34" t="n">
        <v>65.0</v>
      </c>
      <c r="E34" t="n">
        <v>0.0</v>
      </c>
      <c r="F34" t="n">
        <v>3284.0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1351.345947265625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91.35243934818648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60.0</v>
      </c>
      <c r="C37" t="n">
        <v>125.35723876953125</v>
      </c>
      <c r="F37" t="n">
        <v>931.5772632220559</v>
      </c>
      <c r="G37" t="n">
        <v>1326.9345019915872</v>
      </c>
      <c r="H37" t="n">
        <v>3.0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6.0</v>
      </c>
      <c r="C40" t="n">
        <v>16.0</v>
      </c>
      <c r="D40" t="n">
        <v>42.0</v>
      </c>
      <c r="E40" t="n">
        <v>0.0</v>
      </c>
      <c r="F40" t="n">
        <v>3274.0</v>
      </c>
      <c r="G40" t="n">
        <v>20.0</v>
      </c>
      <c r="H40" t="n">
        <v>90.0</v>
      </c>
      <c r="I40">
        <f>((C40-C39)^2+(D40- D39)^2)^.5</f>
      </c>
      <c r="L40" t="n">
        <v>25.298221588134766</v>
      </c>
    </row>
    <row r="41">
      <c r="B41" t="n">
        <v>38.0</v>
      </c>
      <c r="C41" t="n">
        <v>0.0</v>
      </c>
      <c r="D41" t="n">
        <v>40.0</v>
      </c>
      <c r="E41" t="n">
        <v>1063.0</v>
      </c>
      <c r="F41" t="n">
        <v>1223.0</v>
      </c>
      <c r="G41" t="n">
        <v>30.0</v>
      </c>
      <c r="H41" t="n">
        <v>90.0</v>
      </c>
      <c r="I41">
        <f>((C41-C40)^2+(D41- D40)^2)^.5</f>
      </c>
      <c r="L41" t="n">
        <v>1063.0</v>
      </c>
    </row>
    <row r="42">
      <c r="B42" t="n">
        <v>55.0</v>
      </c>
      <c r="C42" t="n">
        <v>42.0</v>
      </c>
      <c r="D42" t="n">
        <v>15.0</v>
      </c>
      <c r="E42" t="n">
        <v>1065.0</v>
      </c>
      <c r="F42" t="n">
        <v>1225.0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1356.197998046875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125.35723070326009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70.0</v>
      </c>
      <c r="C45" t="n">
        <v>91.75792694091797</v>
      </c>
      <c r="F45" t="n">
        <v>2536.903973854423</v>
      </c>
      <c r="G45" t="n">
        <v>2988.661900795341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84.0</v>
      </c>
      <c r="C48" t="n">
        <v>70.0</v>
      </c>
      <c r="D48" t="n">
        <v>58.0</v>
      </c>
      <c r="E48" t="n">
        <v>1641.0</v>
      </c>
      <c r="F48" t="n">
        <v>1801.0</v>
      </c>
      <c r="G48" t="n">
        <v>20.0</v>
      </c>
      <c r="H48" t="n">
        <v>90.0</v>
      </c>
      <c r="I48">
        <f>((C48-C47)^2+(D48- D47)^2)^.5</f>
      </c>
      <c r="L48" t="n">
        <v>2056.740234375</v>
      </c>
    </row>
    <row r="49">
      <c r="B49" t="n">
        <v>7.0</v>
      </c>
      <c r="C49" t="n">
        <v>58.0</v>
      </c>
      <c r="D49" t="n">
        <v>70.0</v>
      </c>
      <c r="E49" t="n">
        <v>0.0</v>
      </c>
      <c r="F49" t="n">
        <v>3273.0</v>
      </c>
      <c r="G49" t="n">
        <v>20.0</v>
      </c>
      <c r="H49" t="n">
        <v>90.0</v>
      </c>
      <c r="I49">
        <f>((C49-C48)^2+(D49- D48)^2)^.5</f>
      </c>
      <c r="L49" t="n">
        <v>2163.710693359375</v>
      </c>
    </row>
    <row r="50">
      <c r="B50" t="n">
        <v>11.0</v>
      </c>
      <c r="C50" t="n">
        <v>35.0</v>
      </c>
      <c r="D50" t="n">
        <v>69.0</v>
      </c>
      <c r="E50" t="n">
        <v>2698.0</v>
      </c>
      <c r="F50" t="n">
        <v>2858.0</v>
      </c>
      <c r="G50" t="n">
        <v>10.0</v>
      </c>
      <c r="H50" t="n">
        <v>90.0</v>
      </c>
      <c r="I50">
        <f>((C50-C49)^2+(D50- D49)^2)^.5</f>
      </c>
      <c r="L50" t="n">
        <v>2698.0</v>
      </c>
    </row>
    <row r="51">
      <c r="B51" t="n">
        <v>8.0</v>
      </c>
      <c r="C51" t="n">
        <v>34.0</v>
      </c>
      <c r="D51" t="n">
        <v>60.0</v>
      </c>
      <c r="E51" t="n">
        <v>2887.0</v>
      </c>
      <c r="F51" t="n">
        <v>3047.0</v>
      </c>
      <c r="G51" t="n">
        <v>20.0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2887.0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91.75792993526787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50.0</v>
      </c>
      <c r="C54" t="n">
        <v>73.33685302734375</v>
      </c>
      <c r="F54" t="n">
        <v>2179.94448724536</v>
      </c>
      <c r="G54" t="n">
        <v>2433.281340272704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15.0</v>
      </c>
      <c r="C57" t="n">
        <v>20.0</v>
      </c>
      <c r="D57" t="n">
        <v>80.0</v>
      </c>
      <c r="E57" t="n">
        <v>2216.0</v>
      </c>
      <c r="F57" t="n">
        <v>2376.0</v>
      </c>
      <c r="G57" t="n">
        <v>40.0</v>
      </c>
      <c r="H57" t="n">
        <v>90.0</v>
      </c>
      <c r="I57">
        <f>((C57-C56)^2+(D57- D56)^2)^.5</f>
      </c>
      <c r="L57" t="n">
        <v>2500.38525390625</v>
      </c>
    </row>
    <row r="58">
      <c r="B58" t="n">
        <v>10.0</v>
      </c>
      <c r="C58" t="n">
        <v>35.0</v>
      </c>
      <c r="D58" t="n">
        <v>66.0</v>
      </c>
      <c r="E58" t="n">
        <v>0.0</v>
      </c>
      <c r="F58" t="n">
        <v>3283.0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2610.903564453125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73.33685189756329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60.0</v>
      </c>
      <c r="C61" t="n">
        <v>79.65322875976562</v>
      </c>
      <c r="F61" t="n">
        <v>2364.6705782858635</v>
      </c>
      <c r="G61" t="n">
        <v>2714.323807045629</v>
      </c>
      <c r="H61" t="n">
        <v>3.0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12.0</v>
      </c>
      <c r="C64" t="n">
        <v>25.0</v>
      </c>
      <c r="D64" t="n">
        <v>85.0</v>
      </c>
      <c r="E64" t="n">
        <v>0.0</v>
      </c>
      <c r="F64" t="n">
        <v>3261.0</v>
      </c>
      <c r="G64" t="n">
        <v>20.0</v>
      </c>
      <c r="H64" t="n">
        <v>90.0</v>
      </c>
      <c r="I64">
        <f>((C64-C63)^2+(D64- D63)^2)^.5</f>
      </c>
      <c r="L64" t="n">
        <v>2613.2353515625</v>
      </c>
    </row>
    <row r="65">
      <c r="B65" t="n">
        <v>13.0</v>
      </c>
      <c r="C65" t="n">
        <v>22.0</v>
      </c>
      <c r="D65" t="n">
        <v>75.0</v>
      </c>
      <c r="E65" t="n">
        <v>2405.0</v>
      </c>
      <c r="F65" t="n">
        <v>2565.0</v>
      </c>
      <c r="G65" t="n">
        <v>30.0</v>
      </c>
      <c r="H65" t="n">
        <v>90.0</v>
      </c>
      <c r="I65">
        <f>((C65-C64)^2+(D65- D64)^2)^.5</f>
      </c>
      <c r="L65" t="n">
        <v>2713.67578125</v>
      </c>
    </row>
    <row r="66">
      <c r="B66" t="n">
        <v>9.0</v>
      </c>
      <c r="C66" t="n">
        <v>28.0</v>
      </c>
      <c r="D66" t="n">
        <v>70.0</v>
      </c>
      <c r="E66" t="n">
        <v>2601.0</v>
      </c>
      <c r="F66" t="n">
        <v>2761.0</v>
      </c>
      <c r="G66" t="n">
        <v>10.0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2811.48583984375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79.65322929351795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30.0</v>
      </c>
      <c r="C69" t="n">
        <v>167.504638671875</v>
      </c>
      <c r="F69" t="n">
        <v>1043.6727886409249</v>
      </c>
      <c r="G69" t="n">
        <v>1391.1774273127999</v>
      </c>
      <c r="H69" t="n">
        <v>2.0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14.0</v>
      </c>
      <c r="C72" t="n">
        <v>22.0</v>
      </c>
      <c r="D72" t="n">
        <v>85.0</v>
      </c>
      <c r="E72" t="n">
        <v>0.0</v>
      </c>
      <c r="F72" t="n">
        <v>3260.0</v>
      </c>
      <c r="G72" t="n">
        <v>10.0</v>
      </c>
      <c r="H72" t="n">
        <v>90.0</v>
      </c>
      <c r="I72">
        <f>((C72-C71)^2+(D72- D71)^2)^.5</f>
      </c>
      <c r="L72" t="n">
        <v>39.357337951660156</v>
      </c>
    </row>
    <row r="73">
      <c r="B73" t="n">
        <v>53.0</v>
      </c>
      <c r="C73" t="n">
        <v>44.0</v>
      </c>
      <c r="D73" t="n">
        <v>5.0</v>
      </c>
      <c r="E73" t="n">
        <v>1256.0</v>
      </c>
      <c r="F73" t="n">
        <v>1416.0</v>
      </c>
      <c r="G73" t="n">
        <v>20.0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1538.0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167.5046393513811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460.0</v>
      </c>
      <c r="C76" t="n">
        <v>241.3603057861328</v>
      </c>
      <c r="F76" t="n">
        <v>884.797110679157</v>
      </c>
      <c r="G76" t="n">
        <v>3286.1574164652898</v>
      </c>
      <c r="H76" t="n">
        <v>24.0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93.0</v>
      </c>
      <c r="C79" t="n">
        <v>42.0</v>
      </c>
      <c r="D79" t="n">
        <v>58.0</v>
      </c>
      <c r="E79" t="n">
        <v>0.0</v>
      </c>
      <c r="F79" t="n">
        <v>3291.0</v>
      </c>
      <c r="G79" t="n">
        <v>40.0</v>
      </c>
      <c r="H79" t="n">
        <v>90.0</v>
      </c>
      <c r="I79">
        <f>((C79-C78)^2+(D79- D78)^2)^.5</f>
      </c>
      <c r="L79" t="n">
        <v>8.246211051940918</v>
      </c>
    </row>
    <row r="80">
      <c r="B80" t="n">
        <v>91.0</v>
      </c>
      <c r="C80" t="n">
        <v>60.0</v>
      </c>
      <c r="D80" t="n">
        <v>60.0</v>
      </c>
      <c r="E80" t="n">
        <v>0.0</v>
      </c>
      <c r="F80" t="n">
        <v>3277.0</v>
      </c>
      <c r="G80" t="n">
        <v>10.0</v>
      </c>
      <c r="H80" t="n">
        <v>90.0</v>
      </c>
      <c r="I80">
        <f>((C80-C79)^2+(D80- D79)^2)^.5</f>
      </c>
      <c r="L80" t="n">
        <v>3009.20947265625</v>
      </c>
    </row>
    <row r="81">
      <c r="B81" t="n">
        <v>89.0</v>
      </c>
      <c r="C81" t="n">
        <v>56.0</v>
      </c>
      <c r="D81" t="n">
        <v>64.0</v>
      </c>
      <c r="E81" t="n">
        <v>0.0</v>
      </c>
      <c r="F81" t="n">
        <v>3278.0</v>
      </c>
      <c r="G81" t="n">
        <v>10.0</v>
      </c>
      <c r="H81" t="n">
        <v>90.0</v>
      </c>
      <c r="I81">
        <f>((C81-C80)^2+(D81- D80)^2)^.5</f>
      </c>
      <c r="L81" t="n">
        <v>3104.8662109375</v>
      </c>
    </row>
    <row r="82">
      <c r="B82" t="n">
        <v>75.0</v>
      </c>
      <c r="C82" t="n">
        <v>45.0</v>
      </c>
      <c r="D82" t="n">
        <v>65.0</v>
      </c>
      <c r="E82" t="n">
        <v>0.0</v>
      </c>
      <c r="F82" t="n">
        <v>3284.0</v>
      </c>
      <c r="G82" t="n">
        <v>20.0</v>
      </c>
      <c r="H82" t="n">
        <v>90.0</v>
      </c>
      <c r="I82">
        <f>((C82-C81)^2+(D82- D81)^2)^.5</f>
      </c>
      <c r="L82" t="n">
        <v>3205.91162109375</v>
      </c>
    </row>
    <row r="83">
      <c r="B83" t="n">
        <v>16.0</v>
      </c>
      <c r="C83" t="n">
        <v>20.0</v>
      </c>
      <c r="D83" t="n">
        <v>85.0</v>
      </c>
      <c r="E83" t="n">
        <v>0.0</v>
      </c>
      <c r="F83" t="n">
        <v>3259.0</v>
      </c>
      <c r="G83" t="n">
        <v>40.0</v>
      </c>
      <c r="H83" t="n">
        <v>90.0</v>
      </c>
      <c r="I83">
        <f>((C83-C82)^2+(D83- D82)^2)^.5</f>
      </c>
      <c r="L83" t="n">
        <v>3327.92724609375</v>
      </c>
    </row>
    <row r="84">
      <c r="B84" t="n">
        <v>19.0</v>
      </c>
      <c r="C84" t="n">
        <v>15.0</v>
      </c>
      <c r="D84" t="n">
        <v>80.0</v>
      </c>
      <c r="E84" t="n">
        <v>0.0</v>
      </c>
      <c r="F84" t="n">
        <v>3260.0</v>
      </c>
      <c r="G84" t="n">
        <v>10.0</v>
      </c>
      <c r="H84" t="n">
        <v>90.0</v>
      </c>
      <c r="I84">
        <f>((C84-C83)^2+(D84- D83)^2)^.5</f>
      </c>
      <c r="L84" t="n">
        <v>3424.998291015625</v>
      </c>
    </row>
    <row r="85">
      <c r="B85" t="n">
        <v>26.0</v>
      </c>
      <c r="C85" t="n">
        <v>8.0</v>
      </c>
      <c r="D85" t="n">
        <v>62.0</v>
      </c>
      <c r="E85" t="n">
        <v>0.0</v>
      </c>
      <c r="F85" t="n">
        <v>3265.0</v>
      </c>
      <c r="G85" t="n">
        <v>10.0</v>
      </c>
      <c r="H85" t="n">
        <v>90.0</v>
      </c>
      <c r="I85">
        <f>((C85-C84)^2+(D85- D84)^2)^.5</f>
      </c>
      <c r="L85" t="n">
        <v>3534.3115234375</v>
      </c>
    </row>
    <row r="86">
      <c r="B86" t="n">
        <v>28.0</v>
      </c>
      <c r="C86" t="n">
        <v>4.0</v>
      </c>
      <c r="D86" t="n">
        <v>55.0</v>
      </c>
      <c r="E86" t="n">
        <v>0.0</v>
      </c>
      <c r="F86" t="n">
        <v>3263.0</v>
      </c>
      <c r="G86" t="n">
        <v>20.0</v>
      </c>
      <c r="H86" t="n">
        <v>90.0</v>
      </c>
      <c r="I86">
        <f>((C86-C85)^2+(D86- D85)^2)^.5</f>
      </c>
      <c r="L86" t="n">
        <v>3632.373779296875</v>
      </c>
    </row>
    <row r="87">
      <c r="B87" t="n">
        <v>39.0</v>
      </c>
      <c r="C87" t="n">
        <v>0.0</v>
      </c>
      <c r="D87" t="n">
        <v>45.0</v>
      </c>
      <c r="E87" t="n">
        <v>0.0</v>
      </c>
      <c r="F87" t="n">
        <v>3259.0</v>
      </c>
      <c r="G87" t="n">
        <v>20.0</v>
      </c>
      <c r="H87" t="n">
        <v>90.0</v>
      </c>
      <c r="I87">
        <f>((C87-C86)^2+(D87- D86)^2)^.5</f>
      </c>
      <c r="L87" t="n">
        <v>3733.14404296875</v>
      </c>
    </row>
    <row r="88">
      <c r="B88" t="n">
        <v>37.0</v>
      </c>
      <c r="C88" t="n">
        <v>2.0</v>
      </c>
      <c r="D88" t="n">
        <v>40.0</v>
      </c>
      <c r="E88" t="n">
        <v>0.0</v>
      </c>
      <c r="F88" t="n">
        <v>3260.0</v>
      </c>
      <c r="G88" t="n">
        <v>20.0</v>
      </c>
      <c r="H88" t="n">
        <v>90.0</v>
      </c>
      <c r="I88">
        <f>((C88-C87)^2+(D88- D87)^2)^.5</f>
      </c>
      <c r="L88" t="n">
        <v>3828.529296875</v>
      </c>
    </row>
    <row r="89">
      <c r="B89" t="n">
        <v>35.0</v>
      </c>
      <c r="C89" t="n">
        <v>5.0</v>
      </c>
      <c r="D89" t="n">
        <v>35.0</v>
      </c>
      <c r="E89" t="n">
        <v>0.0</v>
      </c>
      <c r="F89" t="n">
        <v>3261.0</v>
      </c>
      <c r="G89" t="n">
        <v>10.0</v>
      </c>
      <c r="H89" t="n">
        <v>90.0</v>
      </c>
      <c r="I89">
        <f>((C89-C88)^2+(D89- D88)^2)^.5</f>
      </c>
      <c r="L89" t="n">
        <v>3924.360107421875</v>
      </c>
    </row>
    <row r="90">
      <c r="B90" t="n">
        <v>31.0</v>
      </c>
      <c r="C90" t="n">
        <v>10.0</v>
      </c>
      <c r="D90" t="n">
        <v>35.0</v>
      </c>
      <c r="E90" t="n">
        <v>0.0</v>
      </c>
      <c r="F90" t="n">
        <v>3266.0</v>
      </c>
      <c r="G90" t="n">
        <v>20.0</v>
      </c>
      <c r="H90" t="n">
        <v>90.0</v>
      </c>
      <c r="I90">
        <f>((C90-C89)^2+(D90- D89)^2)^.5</f>
      </c>
      <c r="L90" t="n">
        <v>4019.360107421875</v>
      </c>
    </row>
    <row r="91">
      <c r="B91" t="n">
        <v>33.0</v>
      </c>
      <c r="C91" t="n">
        <v>8.0</v>
      </c>
      <c r="D91" t="n">
        <v>40.0</v>
      </c>
      <c r="E91" t="n">
        <v>0.0</v>
      </c>
      <c r="F91" t="n">
        <v>3266.0</v>
      </c>
      <c r="G91" t="n">
        <v>40.0</v>
      </c>
      <c r="H91" t="n">
        <v>90.0</v>
      </c>
      <c r="I91">
        <f>((C91-C90)^2+(D91- D90)^2)^.5</f>
      </c>
      <c r="L91" t="n">
        <v>4114.7451171875</v>
      </c>
    </row>
    <row r="92">
      <c r="B92" t="n">
        <v>32.0</v>
      </c>
      <c r="C92" t="n">
        <v>10.0</v>
      </c>
      <c r="D92" t="n">
        <v>40.0</v>
      </c>
      <c r="E92" t="n">
        <v>0.0</v>
      </c>
      <c r="F92" t="n">
        <v>3268.0</v>
      </c>
      <c r="G92" t="n">
        <v>30.0</v>
      </c>
      <c r="H92" t="n">
        <v>90.0</v>
      </c>
      <c r="I92">
        <f>((C92-C91)^2+(D92- D91)^2)^.5</f>
      </c>
      <c r="L92" t="n">
        <v>4206.7451171875</v>
      </c>
    </row>
    <row r="93">
      <c r="B93" t="n">
        <v>36.0</v>
      </c>
      <c r="C93" t="n">
        <v>5.0</v>
      </c>
      <c r="D93" t="n">
        <v>45.0</v>
      </c>
      <c r="E93" t="n">
        <v>0.0</v>
      </c>
      <c r="F93" t="n">
        <v>3264.0</v>
      </c>
      <c r="G93" t="n">
        <v>10.0</v>
      </c>
      <c r="H93" t="n">
        <v>90.0</v>
      </c>
      <c r="I93">
        <f>((C93-C92)^2+(D93- D92)^2)^.5</f>
      </c>
      <c r="L93" t="n">
        <v>4303.81640625</v>
      </c>
    </row>
    <row r="94">
      <c r="B94" t="n">
        <v>34.0</v>
      </c>
      <c r="C94" t="n">
        <v>8.0</v>
      </c>
      <c r="D94" t="n">
        <v>45.0</v>
      </c>
      <c r="E94" t="n">
        <v>0.0</v>
      </c>
      <c r="F94" t="n">
        <v>3267.0</v>
      </c>
      <c r="G94" t="n">
        <v>20.0</v>
      </c>
      <c r="H94" t="n">
        <v>90.0</v>
      </c>
      <c r="I94">
        <f>((C94-C93)^2+(D94- D93)^2)^.5</f>
      </c>
      <c r="L94" t="n">
        <v>4396.81640625</v>
      </c>
    </row>
    <row r="95">
      <c r="B95" t="n">
        <v>25.0</v>
      </c>
      <c r="C95" t="n">
        <v>22.0</v>
      </c>
      <c r="D95" t="n">
        <v>66.0</v>
      </c>
      <c r="E95" t="n">
        <v>2504.0</v>
      </c>
      <c r="F95" t="n">
        <v>2664.0</v>
      </c>
      <c r="G95" t="n">
        <v>40.0</v>
      </c>
      <c r="H95" t="n">
        <v>90.0</v>
      </c>
      <c r="I95">
        <f>((C95-C94)^2+(D95- D94)^2)^.5</f>
      </c>
      <c r="L95" t="n">
        <v>4512.05517578125</v>
      </c>
    </row>
    <row r="96">
      <c r="B96" t="n">
        <v>21.0</v>
      </c>
      <c r="C96" t="n">
        <v>30.0</v>
      </c>
      <c r="D96" t="n">
        <v>56.0</v>
      </c>
      <c r="E96" t="n">
        <v>0.0</v>
      </c>
      <c r="F96" t="n">
        <v>3288.0</v>
      </c>
      <c r="G96" t="n">
        <v>20.0</v>
      </c>
      <c r="H96" t="n">
        <v>90.0</v>
      </c>
      <c r="I96">
        <f>((C96-C95)^2+(D96- D95)^2)^.5</f>
      </c>
      <c r="L96" t="n">
        <v>4614.861328125</v>
      </c>
    </row>
    <row r="97">
      <c r="B97" t="n">
        <v>22.0</v>
      </c>
      <c r="C97" t="n">
        <v>28.0</v>
      </c>
      <c r="D97" t="n">
        <v>52.0</v>
      </c>
      <c r="E97" t="n">
        <v>0.0</v>
      </c>
      <c r="F97" t="n">
        <v>3287.0</v>
      </c>
      <c r="G97" t="n">
        <v>20.0</v>
      </c>
      <c r="H97" t="n">
        <v>90.0</v>
      </c>
      <c r="I97">
        <f>((C97-C96)^2+(D97- D96)^2)^.5</f>
      </c>
      <c r="L97" t="n">
        <v>4709.33349609375</v>
      </c>
    </row>
    <row r="98">
      <c r="B98" t="n">
        <v>27.0</v>
      </c>
      <c r="C98" t="n">
        <v>23.0</v>
      </c>
      <c r="D98" t="n">
        <v>52.0</v>
      </c>
      <c r="E98" t="n">
        <v>0.0</v>
      </c>
      <c r="F98" t="n">
        <v>3282.0</v>
      </c>
      <c r="G98" t="n">
        <v>10.0</v>
      </c>
      <c r="H98" t="n">
        <v>90.0</v>
      </c>
      <c r="I98">
        <f>((C98-C97)^2+(D98- D97)^2)^.5</f>
      </c>
      <c r="L98" t="n">
        <v>4804.33349609375</v>
      </c>
    </row>
    <row r="99">
      <c r="B99" t="n">
        <v>30.0</v>
      </c>
      <c r="C99" t="n">
        <v>20.0</v>
      </c>
      <c r="D99" t="n">
        <v>55.0</v>
      </c>
      <c r="E99" t="n">
        <v>0.0</v>
      </c>
      <c r="F99" t="n">
        <v>3279.0</v>
      </c>
      <c r="G99" t="n">
        <v>10.0</v>
      </c>
      <c r="H99" t="n">
        <v>90.0</v>
      </c>
      <c r="I99">
        <f>((C99-C98)^2+(D99- D98)^2)^.5</f>
      </c>
      <c r="L99" t="n">
        <v>4898.576171875</v>
      </c>
    </row>
    <row r="100">
      <c r="B100" t="n">
        <v>29.0</v>
      </c>
      <c r="C100" t="n">
        <v>20.0</v>
      </c>
      <c r="D100" t="n">
        <v>50.0</v>
      </c>
      <c r="E100" t="n">
        <v>0.0</v>
      </c>
      <c r="F100" t="n">
        <v>3280.0</v>
      </c>
      <c r="G100" t="n">
        <v>10.0</v>
      </c>
      <c r="H100" t="n">
        <v>90.0</v>
      </c>
      <c r="I100">
        <f>((C100-C99)^2+(D100- D99)^2)^.5</f>
      </c>
      <c r="L100" t="n">
        <v>4993.576171875</v>
      </c>
    </row>
    <row r="101">
      <c r="B101" t="n">
        <v>24.0</v>
      </c>
      <c r="C101" t="n">
        <v>25.0</v>
      </c>
      <c r="D101" t="n">
        <v>50.0</v>
      </c>
      <c r="E101" t="n">
        <v>0.0</v>
      </c>
      <c r="F101" t="n">
        <v>3285.0</v>
      </c>
      <c r="G101" t="n">
        <v>10.0</v>
      </c>
      <c r="H101" t="n">
        <v>90.0</v>
      </c>
      <c r="I101">
        <f>((C101-C100)^2+(D101- D100)^2)^.5</f>
      </c>
      <c r="L101" t="n">
        <v>5088.576171875</v>
      </c>
    </row>
    <row r="102">
      <c r="B102" t="n">
        <v>48.0</v>
      </c>
      <c r="C102" t="n">
        <v>36.0</v>
      </c>
      <c r="D102" t="n">
        <v>40.0</v>
      </c>
      <c r="E102" t="n">
        <v>0.0</v>
      </c>
      <c r="F102" t="n">
        <v>3289.0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5193.4423828125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SUM(I103:I78)</f>
        <v>241.36031279941486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50.0</v>
      </c>
      <c r="C105" t="n">
        <v>151.1471710205078</v>
      </c>
      <c r="F105" t="n">
        <v>1245.8972494965014</v>
      </c>
      <c r="G105" t="n">
        <v>1577.0444205170093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17.0</v>
      </c>
      <c r="C108" t="n">
        <v>18.0</v>
      </c>
      <c r="D108" t="n">
        <v>75.0</v>
      </c>
      <c r="E108" t="n">
        <v>0.0</v>
      </c>
      <c r="F108" t="n">
        <v>3266.0</v>
      </c>
      <c r="G108" t="n">
        <v>20.0</v>
      </c>
      <c r="H108" t="n">
        <v>90.0</v>
      </c>
      <c r="I108">
        <f>((C108-C107)^2+(D108- D107)^2)^.5</f>
      </c>
      <c r="L108" t="n">
        <v>33.30165100097656</v>
      </c>
    </row>
    <row r="109">
      <c r="B109" t="n">
        <v>58.0</v>
      </c>
      <c r="C109" t="n">
        <v>38.0</v>
      </c>
      <c r="D109" t="n">
        <v>5.0</v>
      </c>
      <c r="E109" t="n">
        <v>1442.0</v>
      </c>
      <c r="F109" t="n">
        <v>1602.0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2019.155517578125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151.14717302171945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11.0</v>
      </c>
      <c r="B112" t="n">
        <v>40.0</v>
      </c>
      <c r="C112" t="n">
        <v>205.03250122070312</v>
      </c>
      <c r="F112" t="n">
        <v>1798.1690458791747</v>
      </c>
      <c r="G112" t="n">
        <v>2273.2015470998776</v>
      </c>
      <c r="H112" t="n">
        <v>3.0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18.0</v>
      </c>
      <c r="C115" t="n">
        <v>15.0</v>
      </c>
      <c r="D115" t="n">
        <v>75.0</v>
      </c>
      <c r="E115" t="n">
        <v>0.0</v>
      </c>
      <c r="F115" t="n">
        <v>3264.0</v>
      </c>
      <c r="G115" t="n">
        <v>20.0</v>
      </c>
      <c r="H115" t="n">
        <v>90.0</v>
      </c>
      <c r="I115">
        <f>((C115-C114)^2+(D115- D114)^2)^.5</f>
      </c>
      <c r="L115" t="n">
        <v>35.35533905029297</v>
      </c>
    </row>
    <row r="116">
      <c r="B116" t="n">
        <v>44.0</v>
      </c>
      <c r="C116" t="n">
        <v>32.0</v>
      </c>
      <c r="D116" t="n">
        <v>20.0</v>
      </c>
      <c r="E116" t="n">
        <v>1913.0</v>
      </c>
      <c r="F116" t="n">
        <v>2073.0</v>
      </c>
      <c r="G116" t="n">
        <v>10.0</v>
      </c>
      <c r="H116" t="n">
        <v>90.0</v>
      </c>
      <c r="I116">
        <f>((C116-C115)^2+(D116- D115)^2)^.5</f>
      </c>
      <c r="L116" t="n">
        <v>1913.0</v>
      </c>
    </row>
    <row r="117">
      <c r="B117" t="n">
        <v>76.0</v>
      </c>
      <c r="C117" t="n">
        <v>90.0</v>
      </c>
      <c r="D117" t="n">
        <v>35.0</v>
      </c>
      <c r="E117" t="n">
        <v>2131.0</v>
      </c>
      <c r="F117" t="n">
        <v>2291.0</v>
      </c>
      <c r="G117" t="n">
        <v>10.0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2703.8310546875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205.03248666537777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12.0</v>
      </c>
      <c r="B120" t="n">
        <v>280.0</v>
      </c>
      <c r="C120" t="n">
        <v>174.1251678466797</v>
      </c>
      <c r="F120" t="n">
        <v>0.0</v>
      </c>
      <c r="G120" t="n">
        <v>1974.1251678466797</v>
      </c>
      <c r="H120" t="n">
        <v>20.0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30.0</v>
      </c>
      <c r="D123" t="n">
        <v>50.0</v>
      </c>
      <c r="E123" t="n">
        <v>0.0</v>
      </c>
      <c r="F123" t="n">
        <v>3290.0</v>
      </c>
      <c r="G123" t="n">
        <v>10.0</v>
      </c>
      <c r="H123" t="n">
        <v>90.0</v>
      </c>
      <c r="I123">
        <f>((C123-C122)^2+(D123- D122)^2)^.5</f>
      </c>
      <c r="L123" t="n">
        <v>10.0</v>
      </c>
    </row>
    <row r="124">
      <c r="B124" t="n">
        <v>47.0</v>
      </c>
      <c r="C124" t="n">
        <v>30.0</v>
      </c>
      <c r="D124" t="n">
        <v>35.0</v>
      </c>
      <c r="E124" t="n">
        <v>0.0</v>
      </c>
      <c r="F124" t="n">
        <v>3281.0</v>
      </c>
      <c r="G124" t="n">
        <v>10.0</v>
      </c>
      <c r="H124" t="n">
        <v>90.0</v>
      </c>
      <c r="I124">
        <f>((C124-C123)^2+(D124- D123)^2)^.5</f>
      </c>
      <c r="L124" t="n">
        <v>115.0</v>
      </c>
    </row>
    <row r="125">
      <c r="B125" t="n">
        <v>43.0</v>
      </c>
      <c r="C125" t="n">
        <v>33.0</v>
      </c>
      <c r="D125" t="n">
        <v>35.0</v>
      </c>
      <c r="E125" t="n">
        <v>0.0</v>
      </c>
      <c r="F125" t="n">
        <v>3283.0</v>
      </c>
      <c r="G125" t="n">
        <v>10.0</v>
      </c>
      <c r="H125" t="n">
        <v>90.0</v>
      </c>
      <c r="I125">
        <f>((C125-C124)^2+(D125- D124)^2)^.5</f>
      </c>
      <c r="L125" t="n">
        <v>208.0</v>
      </c>
    </row>
    <row r="126">
      <c r="B126" t="n">
        <v>52.0</v>
      </c>
      <c r="C126" t="n">
        <v>25.0</v>
      </c>
      <c r="D126" t="n">
        <v>35.0</v>
      </c>
      <c r="E126" t="n">
        <v>0.0</v>
      </c>
      <c r="F126" t="n">
        <v>3278.0</v>
      </c>
      <c r="G126" t="n">
        <v>10.0</v>
      </c>
      <c r="H126" t="n">
        <v>90.0</v>
      </c>
      <c r="I126">
        <f>((C126-C125)^2+(D126- D125)^2)^.5</f>
      </c>
      <c r="L126" t="n">
        <v>306.0</v>
      </c>
    </row>
    <row r="127">
      <c r="B127" t="n">
        <v>50.0</v>
      </c>
      <c r="C127" t="n">
        <v>26.0</v>
      </c>
      <c r="D127" t="n">
        <v>32.0</v>
      </c>
      <c r="E127" t="n">
        <v>0.0</v>
      </c>
      <c r="F127" t="n">
        <v>3277.0</v>
      </c>
      <c r="G127" t="n">
        <v>10.0</v>
      </c>
      <c r="H127" t="n">
        <v>90.0</v>
      </c>
      <c r="I127">
        <f>((C127-C126)^2+(D127- D126)^2)^.5</f>
      </c>
      <c r="L127" t="n">
        <v>399.16229248046875</v>
      </c>
    </row>
    <row r="128">
      <c r="B128" t="n">
        <v>51.0</v>
      </c>
      <c r="C128" t="n">
        <v>25.0</v>
      </c>
      <c r="D128" t="n">
        <v>30.0</v>
      </c>
      <c r="E128" t="n">
        <v>0.0</v>
      </c>
      <c r="F128" t="n">
        <v>3275.0</v>
      </c>
      <c r="G128" t="n">
        <v>10.0</v>
      </c>
      <c r="H128" t="n">
        <v>90.0</v>
      </c>
      <c r="I128">
        <f>((C128-C127)^2+(D128- D127)^2)^.5</f>
      </c>
      <c r="L128" t="n">
        <v>491.3983459472656</v>
      </c>
    </row>
    <row r="129">
      <c r="B129" t="n">
        <v>45.0</v>
      </c>
      <c r="C129" t="n">
        <v>30.0</v>
      </c>
      <c r="D129" t="n">
        <v>30.0</v>
      </c>
      <c r="E129" t="n">
        <v>0.0</v>
      </c>
      <c r="F129" t="n">
        <v>3277.0</v>
      </c>
      <c r="G129" t="n">
        <v>10.0</v>
      </c>
      <c r="H129" t="n">
        <v>90.0</v>
      </c>
      <c r="I129">
        <f>((C129-C128)^2+(D129- D128)^2)^.5</f>
      </c>
      <c r="L129" t="n">
        <v>586.3983154296875</v>
      </c>
    </row>
    <row r="130">
      <c r="B130" t="n">
        <v>46.0</v>
      </c>
      <c r="C130" t="n">
        <v>34.0</v>
      </c>
      <c r="D130" t="n">
        <v>25.0</v>
      </c>
      <c r="E130" t="n">
        <v>0.0</v>
      </c>
      <c r="F130" t="n">
        <v>3274.0</v>
      </c>
      <c r="G130" t="n">
        <v>30.0</v>
      </c>
      <c r="H130" t="n">
        <v>90.0</v>
      </c>
      <c r="I130">
        <f>((C130-C129)^2+(D130- D129)^2)^.5</f>
      </c>
      <c r="L130" t="n">
        <v>682.8014526367188</v>
      </c>
    </row>
    <row r="131">
      <c r="B131" t="n">
        <v>42.0</v>
      </c>
      <c r="C131" t="n">
        <v>33.0</v>
      </c>
      <c r="D131" t="n">
        <v>32.0</v>
      </c>
      <c r="E131" t="n">
        <v>0.0</v>
      </c>
      <c r="F131" t="n">
        <v>3280.0</v>
      </c>
      <c r="G131" t="n">
        <v>20.0</v>
      </c>
      <c r="H131" t="n">
        <v>90.0</v>
      </c>
      <c r="I131">
        <f>((C131-C130)^2+(D131- D130)^2)^.5</f>
      </c>
      <c r="L131" t="n">
        <v>779.87255859375</v>
      </c>
    </row>
    <row r="132">
      <c r="B132" t="n">
        <v>41.0</v>
      </c>
      <c r="C132" t="n">
        <v>35.0</v>
      </c>
      <c r="D132" t="n">
        <v>32.0</v>
      </c>
      <c r="E132" t="n">
        <v>0.0</v>
      </c>
      <c r="F132" t="n">
        <v>3281.0</v>
      </c>
      <c r="G132" t="n">
        <v>10.0</v>
      </c>
      <c r="H132" t="n">
        <v>90.0</v>
      </c>
      <c r="I132">
        <f>((C132-C131)^2+(D132- D131)^2)^.5</f>
      </c>
      <c r="L132" t="n">
        <v>871.87255859375</v>
      </c>
    </row>
    <row r="133">
      <c r="B133" t="n">
        <v>68.0</v>
      </c>
      <c r="C133" t="n">
        <v>42.0</v>
      </c>
      <c r="D133" t="n">
        <v>30.0</v>
      </c>
      <c r="E133" t="n">
        <v>0.0</v>
      </c>
      <c r="F133" t="n">
        <v>3279.0</v>
      </c>
      <c r="G133" t="n">
        <v>10.0</v>
      </c>
      <c r="H133" t="n">
        <v>90.0</v>
      </c>
      <c r="I133">
        <f>((C133-C132)^2+(D133- D132)^2)^.5</f>
      </c>
      <c r="L133" t="n">
        <v>969.1526489257812</v>
      </c>
    </row>
    <row r="134">
      <c r="B134" t="n">
        <v>65.0</v>
      </c>
      <c r="C134" t="n">
        <v>44.0</v>
      </c>
      <c r="D134" t="n">
        <v>25.0</v>
      </c>
      <c r="E134" t="n">
        <v>0.0</v>
      </c>
      <c r="F134" t="n">
        <v>3274.0</v>
      </c>
      <c r="G134" t="n">
        <v>10.0</v>
      </c>
      <c r="H134" t="n">
        <v>90.0</v>
      </c>
      <c r="I134">
        <f>((C134-C133)^2+(D134- D133)^2)^.5</f>
      </c>
      <c r="L134" t="n">
        <v>1064.537841796875</v>
      </c>
    </row>
    <row r="135">
      <c r="B135" t="n">
        <v>49.0</v>
      </c>
      <c r="C135" t="n">
        <v>48.0</v>
      </c>
      <c r="D135" t="n">
        <v>20.0</v>
      </c>
      <c r="E135" t="n">
        <v>0.0</v>
      </c>
      <c r="F135" t="n">
        <v>3268.0</v>
      </c>
      <c r="G135" t="n">
        <v>10.0</v>
      </c>
      <c r="H135" t="n">
        <v>90.0</v>
      </c>
      <c r="I135">
        <f>((C135-C134)^2+(D135- D134)^2)^.5</f>
      </c>
      <c r="L135" t="n">
        <v>1160.94091796875</v>
      </c>
    </row>
    <row r="136">
      <c r="B136" t="n">
        <v>64.0</v>
      </c>
      <c r="C136" t="n">
        <v>48.0</v>
      </c>
      <c r="D136" t="n">
        <v>30.0</v>
      </c>
      <c r="E136" t="n">
        <v>0.0</v>
      </c>
      <c r="F136" t="n">
        <v>3278.0</v>
      </c>
      <c r="G136" t="n">
        <v>10.0</v>
      </c>
      <c r="H136" t="n">
        <v>90.0</v>
      </c>
      <c r="I136">
        <f>((C136-C135)^2+(D136- D135)^2)^.5</f>
      </c>
      <c r="L136" t="n">
        <v>1260.94091796875</v>
      </c>
    </row>
    <row r="137">
      <c r="B137" t="n">
        <v>61.0</v>
      </c>
      <c r="C137" t="n">
        <v>50.0</v>
      </c>
      <c r="D137" t="n">
        <v>30.0</v>
      </c>
      <c r="E137" t="n">
        <v>0.0</v>
      </c>
      <c r="F137" t="n">
        <v>3277.0</v>
      </c>
      <c r="G137" t="n">
        <v>10.0</v>
      </c>
      <c r="H137" t="n">
        <v>90.0</v>
      </c>
      <c r="I137">
        <f>((C137-C136)^2+(D137- D136)^2)^.5</f>
      </c>
      <c r="L137" t="n">
        <v>1352.94091796875</v>
      </c>
    </row>
    <row r="138">
      <c r="B138" t="n">
        <v>72.0</v>
      </c>
      <c r="C138" t="n">
        <v>53.0</v>
      </c>
      <c r="D138" t="n">
        <v>30.0</v>
      </c>
      <c r="E138" t="n">
        <v>0.0</v>
      </c>
      <c r="F138" t="n">
        <v>3276.0</v>
      </c>
      <c r="G138" t="n">
        <v>10.0</v>
      </c>
      <c r="H138" t="n">
        <v>90.0</v>
      </c>
      <c r="I138">
        <f>((C138-C137)^2+(D138- D137)^2)^.5</f>
      </c>
      <c r="L138" t="n">
        <v>1445.94091796875</v>
      </c>
    </row>
    <row r="139">
      <c r="B139" t="n">
        <v>66.0</v>
      </c>
      <c r="C139" t="n">
        <v>47.0</v>
      </c>
      <c r="D139" t="n">
        <v>35.0</v>
      </c>
      <c r="E139" t="n">
        <v>0.0</v>
      </c>
      <c r="F139" t="n">
        <v>3283.0</v>
      </c>
      <c r="G139" t="n">
        <v>10.0</v>
      </c>
      <c r="H139" t="n">
        <v>90.0</v>
      </c>
      <c r="I139">
        <f>((C139-C138)^2+(D139- D138)^2)^.5</f>
      </c>
      <c r="L139" t="n">
        <v>1543.751220703125</v>
      </c>
    </row>
    <row r="140">
      <c r="B140" t="n">
        <v>63.0</v>
      </c>
      <c r="C140" t="n">
        <v>50.0</v>
      </c>
      <c r="D140" t="n">
        <v>40.0</v>
      </c>
      <c r="E140" t="n">
        <v>0.0</v>
      </c>
      <c r="F140" t="n">
        <v>3285.0</v>
      </c>
      <c r="G140" t="n">
        <v>50.0</v>
      </c>
      <c r="H140" t="n">
        <v>90.0</v>
      </c>
      <c r="I140">
        <f>((C140-C139)^2+(D140- D139)^2)^.5</f>
      </c>
      <c r="L140" t="n">
        <v>1639.5821533203125</v>
      </c>
    </row>
    <row r="141">
      <c r="B141" t="n">
        <v>82.0</v>
      </c>
      <c r="C141" t="n">
        <v>75.0</v>
      </c>
      <c r="D141" t="n">
        <v>55.0</v>
      </c>
      <c r="E141" t="n">
        <v>0.0</v>
      </c>
      <c r="F141" t="n">
        <v>3264.0</v>
      </c>
      <c r="G141" t="n">
        <v>20.0</v>
      </c>
      <c r="H141" t="n">
        <v>90.0</v>
      </c>
      <c r="I141">
        <f>((C141-C140)^2+(D141- D140)^2)^.5</f>
      </c>
      <c r="L141" t="n">
        <v>3201.212646484375</v>
      </c>
    </row>
    <row r="142">
      <c r="B142" t="n">
        <v>83.0</v>
      </c>
      <c r="C142" t="n">
        <v>72.0</v>
      </c>
      <c r="D142" t="n">
        <v>55.0</v>
      </c>
      <c r="E142" t="n">
        <v>0.0</v>
      </c>
      <c r="F142" t="n">
        <v>3267.0</v>
      </c>
      <c r="G142" t="n">
        <v>10.0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3294.212646484375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SUM(I143:I122)</f>
        <v>174.1251671471961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13.0</v>
      </c>
      <c r="B145" t="n">
        <v>250.0</v>
      </c>
      <c r="C145" t="n">
        <v>176.78817749023438</v>
      </c>
      <c r="F145" t="n">
        <v>1961.6850120203815</v>
      </c>
      <c r="G145" t="n">
        <v>3218.473189510616</v>
      </c>
      <c r="H145" t="n">
        <v>12.0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40.0</v>
      </c>
      <c r="C148" t="n">
        <v>36.0</v>
      </c>
      <c r="D148" t="n">
        <v>18.0</v>
      </c>
      <c r="E148" t="n">
        <v>0.0</v>
      </c>
      <c r="F148" t="n">
        <v>3267.0</v>
      </c>
      <c r="G148" t="n">
        <v>10.0</v>
      </c>
      <c r="H148" t="n">
        <v>90.0</v>
      </c>
      <c r="I148">
        <f>((C148-C147)^2+(D148- D147)^2)^.5</f>
      </c>
      <c r="L148" t="n">
        <v>32.24903106689453</v>
      </c>
    </row>
    <row r="149">
      <c r="B149" t="n">
        <v>57.0</v>
      </c>
      <c r="C149" t="n">
        <v>38.0</v>
      </c>
      <c r="D149" t="n">
        <v>15.0</v>
      </c>
      <c r="E149" t="n">
        <v>0.0</v>
      </c>
      <c r="F149" t="n">
        <v>3264.0</v>
      </c>
      <c r="G149" t="n">
        <v>40.0</v>
      </c>
      <c r="H149" t="n">
        <v>90.0</v>
      </c>
      <c r="I149">
        <f>((C149-C148)^2+(D149- D148)^2)^.5</f>
      </c>
      <c r="L149" t="n">
        <v>125.85458374023438</v>
      </c>
    </row>
    <row r="150">
      <c r="B150" t="n">
        <v>59.0</v>
      </c>
      <c r="C150" t="n">
        <v>38.0</v>
      </c>
      <c r="D150" t="n">
        <v>10.0</v>
      </c>
      <c r="E150" t="n">
        <v>0.0</v>
      </c>
      <c r="F150" t="n">
        <v>3259.0</v>
      </c>
      <c r="G150" t="n">
        <v>10.0</v>
      </c>
      <c r="H150" t="n">
        <v>90.0</v>
      </c>
      <c r="I150">
        <f>((C150-C149)^2+(D150- D149)^2)^.5</f>
      </c>
      <c r="L150" t="n">
        <v>220.85458374023438</v>
      </c>
    </row>
    <row r="151">
      <c r="B151" t="n">
        <v>60.0</v>
      </c>
      <c r="C151" t="n">
        <v>35.0</v>
      </c>
      <c r="D151" t="n">
        <v>5.0</v>
      </c>
      <c r="E151" t="n">
        <v>0.0</v>
      </c>
      <c r="F151" t="n">
        <v>3254.0</v>
      </c>
      <c r="G151" t="n">
        <v>20.0</v>
      </c>
      <c r="H151" t="n">
        <v>90.0</v>
      </c>
      <c r="I151">
        <f>((C151-C150)^2+(D151- D150)^2)^.5</f>
      </c>
      <c r="L151" t="n">
        <v>316.685546875</v>
      </c>
    </row>
    <row r="152">
      <c r="B152" t="n">
        <v>56.0</v>
      </c>
      <c r="C152" t="n">
        <v>40.0</v>
      </c>
      <c r="D152" t="n">
        <v>5.0</v>
      </c>
      <c r="E152" t="n">
        <v>0.0</v>
      </c>
      <c r="F152" t="n">
        <v>3255.0</v>
      </c>
      <c r="G152" t="n">
        <v>30.0</v>
      </c>
      <c r="H152" t="n">
        <v>90.0</v>
      </c>
      <c r="I152">
        <f>((C152-C151)^2+(D152- D151)^2)^.5</f>
      </c>
      <c r="L152" t="n">
        <v>411.685546875</v>
      </c>
    </row>
    <row r="153">
      <c r="B153" t="n">
        <v>54.0</v>
      </c>
      <c r="C153" t="n">
        <v>42.0</v>
      </c>
      <c r="D153" t="n">
        <v>10.0</v>
      </c>
      <c r="E153" t="n">
        <v>0.0</v>
      </c>
      <c r="F153" t="n">
        <v>3259.0</v>
      </c>
      <c r="G153" t="n">
        <v>40.0</v>
      </c>
      <c r="H153" t="n">
        <v>90.0</v>
      </c>
      <c r="I153">
        <f>((C153-C152)^2+(D153- D152)^2)^.5</f>
      </c>
      <c r="L153" t="n">
        <v>507.0707092285156</v>
      </c>
    </row>
    <row r="154">
      <c r="B154" t="n">
        <v>79.0</v>
      </c>
      <c r="C154" t="n">
        <v>87.0</v>
      </c>
      <c r="D154" t="n">
        <v>30.0</v>
      </c>
      <c r="E154" t="n">
        <v>2608.0</v>
      </c>
      <c r="F154" t="n">
        <v>2768.0</v>
      </c>
      <c r="G154" t="n">
        <v>10.0</v>
      </c>
      <c r="H154" t="n">
        <v>90.0</v>
      </c>
      <c r="I154">
        <f>((C154-C153)^2+(D154- D153)^2)^.5</f>
      </c>
      <c r="L154" t="n">
        <v>2608.0</v>
      </c>
    </row>
    <row r="155">
      <c r="B155" t="n">
        <v>73.0</v>
      </c>
      <c r="C155" t="n">
        <v>92.0</v>
      </c>
      <c r="D155" t="n">
        <v>30.0</v>
      </c>
      <c r="E155" t="n">
        <v>0.0</v>
      </c>
      <c r="F155" t="n">
        <v>3244.0</v>
      </c>
      <c r="G155" t="n">
        <v>10.0</v>
      </c>
      <c r="H155" t="n">
        <v>90.0</v>
      </c>
      <c r="I155">
        <f>((C155-C154)^2+(D155- D154)^2)^.5</f>
      </c>
      <c r="L155" t="n">
        <v>2703.0</v>
      </c>
    </row>
    <row r="156">
      <c r="B156" t="n">
        <v>70.0</v>
      </c>
      <c r="C156" t="n">
        <v>95.0</v>
      </c>
      <c r="D156" t="n">
        <v>30.0</v>
      </c>
      <c r="E156" t="n">
        <v>0.0</v>
      </c>
      <c r="F156" t="n">
        <v>3241.0</v>
      </c>
      <c r="G156" t="n">
        <v>30.0</v>
      </c>
      <c r="H156" t="n">
        <v>90.0</v>
      </c>
      <c r="I156">
        <f>((C156-C155)^2+(D156- D155)^2)^.5</f>
      </c>
      <c r="L156" t="n">
        <v>2796.0</v>
      </c>
    </row>
    <row r="157">
      <c r="B157" t="n">
        <v>71.0</v>
      </c>
      <c r="C157" t="n">
        <v>95.0</v>
      </c>
      <c r="D157" t="n">
        <v>35.0</v>
      </c>
      <c r="E157" t="n">
        <v>0.0</v>
      </c>
      <c r="F157" t="n">
        <v>3242.0</v>
      </c>
      <c r="G157" t="n">
        <v>20.0</v>
      </c>
      <c r="H157" t="n">
        <v>90.0</v>
      </c>
      <c r="I157">
        <f>((C157-C156)^2+(D157- D156)^2)^.5</f>
      </c>
      <c r="L157" t="n">
        <v>2891.0</v>
      </c>
    </row>
    <row r="158">
      <c r="B158" t="n">
        <v>77.0</v>
      </c>
      <c r="C158" t="n">
        <v>72.0</v>
      </c>
      <c r="D158" t="n">
        <v>45.0</v>
      </c>
      <c r="E158" t="n">
        <v>2900.0</v>
      </c>
      <c r="F158" t="n">
        <v>3060.0</v>
      </c>
      <c r="G158" t="n">
        <v>10.0</v>
      </c>
      <c r="H158" t="n">
        <v>90.0</v>
      </c>
      <c r="I158">
        <f>((C158-C157)^2+(D158- D157)^2)^.5</f>
      </c>
      <c r="L158" t="n">
        <v>3096.5302734375</v>
      </c>
    </row>
    <row r="159">
      <c r="B159" t="n">
        <v>87.0</v>
      </c>
      <c r="C159" t="n">
        <v>64.0</v>
      </c>
      <c r="D159" t="n">
        <v>46.0</v>
      </c>
      <c r="E159" t="n">
        <v>3097.0</v>
      </c>
      <c r="F159" t="n">
        <v>3257.0</v>
      </c>
      <c r="G159" t="n">
        <v>20.0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3194.592529296875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SUM(I160:I147)</f>
        <v>176.78816825707884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14.0</v>
      </c>
      <c r="B162" t="n">
        <v>240.0</v>
      </c>
      <c r="C162" t="n">
        <v>185.12965393066406</v>
      </c>
      <c r="F162" t="n">
        <v>0.0</v>
      </c>
      <c r="G162" t="n">
        <v>1265.129653930664</v>
      </c>
      <c r="H162" t="n">
        <v>12.0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96.0</v>
      </c>
      <c r="C165" t="n">
        <v>62.0</v>
      </c>
      <c r="D165" t="n">
        <v>40.0</v>
      </c>
      <c r="E165" t="n">
        <v>0.0</v>
      </c>
      <c r="F165" t="n">
        <v>3275.0</v>
      </c>
      <c r="G165" t="n">
        <v>10.0</v>
      </c>
      <c r="H165" t="n">
        <v>90.0</v>
      </c>
      <c r="I165">
        <f>((C165-C164)^2+(D165- D164)^2)^.5</f>
      </c>
      <c r="L165" t="n">
        <v>24.166091918945312</v>
      </c>
    </row>
    <row r="166">
      <c r="B166" t="n">
        <v>78.0</v>
      </c>
      <c r="C166" t="n">
        <v>78.0</v>
      </c>
      <c r="D166" t="n">
        <v>40.0</v>
      </c>
      <c r="E166" t="n">
        <v>0.0</v>
      </c>
      <c r="F166" t="n">
        <v>3260.0</v>
      </c>
      <c r="G166" t="n">
        <v>20.0</v>
      </c>
      <c r="H166" t="n">
        <v>90.0</v>
      </c>
      <c r="I166">
        <f>((C166-C165)^2+(D166- D165)^2)^.5</f>
      </c>
      <c r="L166" t="n">
        <v>130.1660919189453</v>
      </c>
    </row>
    <row r="167">
      <c r="B167" t="n">
        <v>80.0</v>
      </c>
      <c r="C167" t="n">
        <v>85.0</v>
      </c>
      <c r="D167" t="n">
        <v>25.0</v>
      </c>
      <c r="E167" t="n">
        <v>0.0</v>
      </c>
      <c r="F167" t="n">
        <v>3248.0</v>
      </c>
      <c r="G167" t="n">
        <v>10.0</v>
      </c>
      <c r="H167" t="n">
        <v>90.0</v>
      </c>
      <c r="I167">
        <f>((C167-C166)^2+(D167- D166)^2)^.5</f>
      </c>
      <c r="L167" t="n">
        <v>236.7190399169922</v>
      </c>
    </row>
    <row r="168">
      <c r="B168" t="n">
        <v>81.0</v>
      </c>
      <c r="C168" t="n">
        <v>85.0</v>
      </c>
      <c r="D168" t="n">
        <v>35.0</v>
      </c>
      <c r="E168" t="n">
        <v>0.0</v>
      </c>
      <c r="F168" t="n">
        <v>3252.0</v>
      </c>
      <c r="G168" t="n">
        <v>30.0</v>
      </c>
      <c r="H168" t="n">
        <v>90.0</v>
      </c>
      <c r="I168">
        <f>((C168-C167)^2+(D168- D167)^2)^.5</f>
      </c>
      <c r="L168" t="n">
        <v>336.7190246582031</v>
      </c>
    </row>
    <row r="169">
      <c r="B169" t="n">
        <v>85.0</v>
      </c>
      <c r="C169" t="n">
        <v>86.0</v>
      </c>
      <c r="D169" t="n">
        <v>46.0</v>
      </c>
      <c r="E169" t="n">
        <v>0.0</v>
      </c>
      <c r="F169" t="n">
        <v>3253.0</v>
      </c>
      <c r="G169" t="n">
        <v>30.0</v>
      </c>
      <c r="H169" t="n">
        <v>90.0</v>
      </c>
      <c r="I169">
        <f>((C169-C168)^2+(D169- D168)^2)^.5</f>
      </c>
      <c r="L169" t="n">
        <v>437.764404296875</v>
      </c>
    </row>
    <row r="170">
      <c r="B170" t="n">
        <v>86.0</v>
      </c>
      <c r="C170" t="n">
        <v>66.0</v>
      </c>
      <c r="D170" t="n">
        <v>55.0</v>
      </c>
      <c r="E170" t="n">
        <v>0.0</v>
      </c>
      <c r="F170" t="n">
        <v>3273.0</v>
      </c>
      <c r="G170" t="n">
        <v>10.0</v>
      </c>
      <c r="H170" t="n">
        <v>90.0</v>
      </c>
      <c r="I170">
        <f>((C170-C169)^2+(D170- D169)^2)^.5</f>
      </c>
      <c r="L170" t="n">
        <v>549.6961059570312</v>
      </c>
    </row>
    <row r="171">
      <c r="B171" t="n">
        <v>88.0</v>
      </c>
      <c r="C171" t="n">
        <v>65.0</v>
      </c>
      <c r="D171" t="n">
        <v>60.0</v>
      </c>
      <c r="E171" t="n">
        <v>0.0</v>
      </c>
      <c r="F171" t="n">
        <v>3273.0</v>
      </c>
      <c r="G171" t="n">
        <v>30.0</v>
      </c>
      <c r="H171" t="n">
        <v>90.0</v>
      </c>
      <c r="I171">
        <f>((C171-C170)^2+(D171- D170)^2)^.5</f>
      </c>
      <c r="L171" t="n">
        <v>644.7951049804688</v>
      </c>
    </row>
    <row r="172">
      <c r="B172" t="n">
        <v>94.0</v>
      </c>
      <c r="C172" t="n">
        <v>65.0</v>
      </c>
      <c r="D172" t="n">
        <v>82.0</v>
      </c>
      <c r="E172" t="n">
        <v>0.0</v>
      </c>
      <c r="F172" t="n">
        <v>3259.0</v>
      </c>
      <c r="G172" t="n">
        <v>10.0</v>
      </c>
      <c r="H172" t="n">
        <v>90.0</v>
      </c>
      <c r="I172">
        <f>((C172-C171)^2+(D172- D171)^2)^.5</f>
      </c>
      <c r="L172" t="n">
        <v>756.7951049804688</v>
      </c>
    </row>
    <row r="173">
      <c r="B173" t="n">
        <v>97.0</v>
      </c>
      <c r="C173" t="n">
        <v>60.0</v>
      </c>
      <c r="D173" t="n">
        <v>85.0</v>
      </c>
      <c r="E173" t="n">
        <v>0.0</v>
      </c>
      <c r="F173" t="n">
        <v>3259.0</v>
      </c>
      <c r="G173" t="n">
        <v>30.0</v>
      </c>
      <c r="H173" t="n">
        <v>90.0</v>
      </c>
      <c r="I173">
        <f>((C173-C172)^2+(D173- D172)^2)^.5</f>
      </c>
      <c r="L173" t="n">
        <v>852.6260986328125</v>
      </c>
    </row>
    <row r="174">
      <c r="B174" t="n">
        <v>95.0</v>
      </c>
      <c r="C174" t="n">
        <v>62.0</v>
      </c>
      <c r="D174" t="n">
        <v>80.0</v>
      </c>
      <c r="E174" t="n">
        <v>0.0</v>
      </c>
      <c r="F174" t="n">
        <v>3262.0</v>
      </c>
      <c r="G174" t="n">
        <v>30.0</v>
      </c>
      <c r="H174" t="n">
        <v>90.0</v>
      </c>
      <c r="I174">
        <f>((C174-C173)^2+(D174- D173)^2)^.5</f>
      </c>
      <c r="L174" t="n">
        <v>948.01123046875</v>
      </c>
    </row>
    <row r="175">
      <c r="B175" t="n">
        <v>98.0</v>
      </c>
      <c r="C175" t="n">
        <v>58.0</v>
      </c>
      <c r="D175" t="n">
        <v>75.0</v>
      </c>
      <c r="E175" t="n">
        <v>0.0</v>
      </c>
      <c r="F175" t="n">
        <v>3269.0</v>
      </c>
      <c r="G175" t="n">
        <v>20.0</v>
      </c>
      <c r="H175" t="n">
        <v>90.0</v>
      </c>
      <c r="I175">
        <f>((C175-C174)^2+(D175- D174)^2)^.5</f>
      </c>
      <c r="L175" t="n">
        <v>1154.51416015625</v>
      </c>
    </row>
    <row r="176">
      <c r="B176" t="n">
        <v>90.0</v>
      </c>
      <c r="C176" t="n">
        <v>60.0</v>
      </c>
      <c r="D176" t="n">
        <v>55.0</v>
      </c>
      <c r="E176" t="n">
        <v>0.0</v>
      </c>
      <c r="F176" t="n">
        <v>3279.0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1154.51416015625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SUM(I177:I164)</f>
        <v>185.1296503444201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2014-12-08T04:12:12Z</dcterms:created>
  <dc:creator>Apache POI</dc:creator>
</coreProperties>
</file>