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<sst xmlns="http://schemas.openxmlformats.org/spreadsheetml/2006/main" count="1580" uniqueCount="25">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</sst>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921875" collapsed="true"/>
    <col min="5" max="5" bestFit="true" customWidth="true" width="18.23046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4297.7998046875</v>
      </c>
      <c r="D2" t="n">
        <v>67430.70661898218</v>
      </c>
      <c r="E2" t="n">
        <v>80728.50650377832</v>
      </c>
      <c r="F2" t="n">
        <v>0.0</v>
      </c>
      <c r="G2" t="n">
        <v>43.0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120.0</v>
      </c>
      <c r="C4" t="n">
        <v>65.17147064208984</v>
      </c>
      <c r="F4" t="n">
        <v>0.0</v>
      </c>
      <c r="G4" t="n">
        <v>335.17147064208984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334.0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2.0</v>
      </c>
      <c r="C8" t="n">
        <v>45.0</v>
      </c>
      <c r="D8" t="n">
        <v>70.0</v>
      </c>
      <c r="E8" t="n">
        <v>133.0</v>
      </c>
      <c r="F8" t="n">
        <v>453.0</v>
      </c>
      <c r="G8" t="n">
        <v>30.0</v>
      </c>
      <c r="H8" t="n">
        <v>90.0</v>
      </c>
      <c r="I8">
        <f>((C8-C7)^2+(D8- D7)^2)^.5</f>
      </c>
      <c r="L8" t="n">
        <v>3045.48193359375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328.0</v>
      </c>
      <c r="G9" t="n">
        <v>40.0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3147.85107421875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65.17147640331035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40.0</v>
      </c>
      <c r="C12" t="n">
        <v>121.48904418945312</v>
      </c>
      <c r="F12" t="n">
        <v>2336.2740048903647</v>
      </c>
      <c r="G12" t="n">
        <v>2817.763049079818</v>
      </c>
      <c r="H12" t="n">
        <v>4.0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330.0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72.0</v>
      </c>
      <c r="C16" t="n">
        <v>53.0</v>
      </c>
      <c r="D16" t="n">
        <v>30.0</v>
      </c>
      <c r="E16" t="n">
        <v>228.0</v>
      </c>
      <c r="F16" t="n">
        <v>548.0</v>
      </c>
      <c r="G16" t="n">
        <v>10.0</v>
      </c>
      <c r="H16" t="n">
        <v>90.0</v>
      </c>
      <c r="I16">
        <f>((C16-C15)^2+(D16- D15)^2)^.5</f>
      </c>
      <c r="L16" t="n">
        <v>228.0</v>
      </c>
    </row>
    <row r="17">
      <c r="B17" t="n">
        <v>1.0</v>
      </c>
      <c r="C17" t="n">
        <v>52.0</v>
      </c>
      <c r="D17" t="n">
        <v>75.0</v>
      </c>
      <c r="E17" t="n">
        <v>231.0</v>
      </c>
      <c r="F17" t="n">
        <v>551.0</v>
      </c>
      <c r="G17" t="n">
        <v>10.0</v>
      </c>
      <c r="H17" t="n">
        <v>90.0</v>
      </c>
      <c r="I17">
        <f>((C17-C16)^2+(D17- D16)^2)^.5</f>
      </c>
      <c r="L17" t="n">
        <v>3047.400634765625</v>
      </c>
    </row>
    <row r="18">
      <c r="B18" t="n">
        <v>10.0</v>
      </c>
      <c r="C18" t="n">
        <v>35.0</v>
      </c>
      <c r="D18" t="n">
        <v>66.0</v>
      </c>
      <c r="E18" t="n">
        <v>2711.0</v>
      </c>
      <c r="F18" t="n">
        <v>3031.0</v>
      </c>
      <c r="G18" t="n">
        <v>10.0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3156.635986328125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121.4890497238755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70.0</v>
      </c>
      <c r="C21" t="n">
        <v>100.92498016357422</v>
      </c>
      <c r="F21" t="n">
        <v>2176.721903225001</v>
      </c>
      <c r="G21" t="n">
        <v>2727.646883388575</v>
      </c>
      <c r="H21" t="n">
        <v>5.0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22.0</v>
      </c>
      <c r="C24" t="n">
        <v>28.0</v>
      </c>
      <c r="D24" t="n">
        <v>52.0</v>
      </c>
      <c r="E24" t="n">
        <v>12.0</v>
      </c>
      <c r="F24" t="n">
        <v>332.0</v>
      </c>
      <c r="G24" t="n">
        <v>20.0</v>
      </c>
      <c r="H24" t="n">
        <v>90.0</v>
      </c>
      <c r="I24">
        <f>((C24-C23)^2+(D24- D23)^2)^.5</f>
      </c>
      <c r="L24" t="n">
        <v>12.165525436401367</v>
      </c>
    </row>
    <row r="25">
      <c r="B25" t="n">
        <v>3.0</v>
      </c>
      <c r="C25" t="n">
        <v>62.0</v>
      </c>
      <c r="D25" t="n">
        <v>69.0</v>
      </c>
      <c r="E25" t="n">
        <v>1087.0</v>
      </c>
      <c r="F25" t="n">
        <v>1407.0</v>
      </c>
      <c r="G25" t="n">
        <v>10.0</v>
      </c>
      <c r="H25" t="n">
        <v>90.0</v>
      </c>
      <c r="I25">
        <f>((C25-C24)^2+(D25- D24)^2)^.5</f>
      </c>
      <c r="L25" t="n">
        <v>3040.0</v>
      </c>
    </row>
    <row r="26">
      <c r="B26" t="n">
        <v>4.0</v>
      </c>
      <c r="C26" t="n">
        <v>60.0</v>
      </c>
      <c r="D26" t="n">
        <v>66.0</v>
      </c>
      <c r="E26" t="n">
        <v>1181.0</v>
      </c>
      <c r="F26" t="n">
        <v>1501.0</v>
      </c>
      <c r="G26" t="n">
        <v>10.0</v>
      </c>
      <c r="H26" t="n">
        <v>90.0</v>
      </c>
      <c r="I26">
        <f>((C26-C25)^2+(D26- D25)^2)^.5</f>
      </c>
      <c r="L26" t="n">
        <v>3133.60546875</v>
      </c>
    </row>
    <row r="27">
      <c r="B27" t="n">
        <v>7.0</v>
      </c>
      <c r="C27" t="n">
        <v>58.0</v>
      </c>
      <c r="D27" t="n">
        <v>70.0</v>
      </c>
      <c r="E27" t="n">
        <v>993.0</v>
      </c>
      <c r="F27" t="n">
        <v>1313.0</v>
      </c>
      <c r="G27" t="n">
        <v>20.0</v>
      </c>
      <c r="H27" t="n">
        <v>90.0</v>
      </c>
      <c r="I27">
        <f>((C27-C26)^2+(D27- D26)^2)^.5</f>
      </c>
      <c r="L27" t="n">
        <v>3228.07763671875</v>
      </c>
    </row>
    <row r="28">
      <c r="B28" t="n">
        <v>11.0</v>
      </c>
      <c r="C28" t="n">
        <v>35.0</v>
      </c>
      <c r="D28" t="n">
        <v>69.0</v>
      </c>
      <c r="E28" t="n">
        <v>2618.0</v>
      </c>
      <c r="F28" t="n">
        <v>2938.0</v>
      </c>
      <c r="G28" t="n">
        <v>10.0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3341.099365234375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100.9249794793876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20.0</v>
      </c>
      <c r="C31" t="n">
        <v>52.83439636230469</v>
      </c>
      <c r="F31" t="n">
        <v>0.0</v>
      </c>
      <c r="G31" t="n">
        <v>232.8343963623047</v>
      </c>
      <c r="H31" t="n">
        <v>2.0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67.0</v>
      </c>
      <c r="C34" t="n">
        <v>47.0</v>
      </c>
      <c r="D34" t="n">
        <v>40.0</v>
      </c>
      <c r="E34" t="n">
        <v>12.0</v>
      </c>
      <c r="F34" t="n">
        <v>332.0</v>
      </c>
      <c r="G34" t="n">
        <v>10.0</v>
      </c>
      <c r="H34" t="n">
        <v>90.0</v>
      </c>
      <c r="I34">
        <f>((C34-C33)^2+(D34- D33)^2)^.5</f>
      </c>
      <c r="L34" t="n">
        <v>12.206555366516113</v>
      </c>
    </row>
    <row r="35">
      <c r="B35" t="n">
        <v>5.0</v>
      </c>
      <c r="C35" t="n">
        <v>42.0</v>
      </c>
      <c r="D35" t="n">
        <v>65.0</v>
      </c>
      <c r="E35" t="n">
        <v>15.0</v>
      </c>
      <c r="F35" t="n">
        <v>335.0</v>
      </c>
      <c r="G35" t="n">
        <v>10.0</v>
      </c>
      <c r="H35" t="n">
        <v>90.0</v>
      </c>
      <c r="I35">
        <f>((C35-C34)^2+(D35- D34)^2)^.5</f>
      </c>
      <c r="J35" s="2" t="s">
        <v>11</v>
      </c>
      <c r="K35" s="2" t="s">
        <v>24</v>
      </c>
      <c r="L35" t="n">
        <v>3043.015625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52.83439913411919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100.0</v>
      </c>
      <c r="C38" t="n">
        <v>128.3494110107422</v>
      </c>
      <c r="F38" t="n">
        <v>2386.219208187049</v>
      </c>
      <c r="G38" t="n">
        <v>3144.568619197791</v>
      </c>
      <c r="H38" t="n">
        <v>7.0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24.0</v>
      </c>
      <c r="C41" t="n">
        <v>25.0</v>
      </c>
      <c r="D41" t="n">
        <v>50.0</v>
      </c>
      <c r="E41" t="n">
        <v>36.0</v>
      </c>
      <c r="F41" t="n">
        <v>356.0</v>
      </c>
      <c r="G41" t="n">
        <v>10.0</v>
      </c>
      <c r="H41" t="n">
        <v>90.0</v>
      </c>
      <c r="I41">
        <f>((C41-C40)^2+(D41- D40)^2)^.5</f>
      </c>
      <c r="L41" t="n">
        <v>36.0</v>
      </c>
    </row>
    <row r="42">
      <c r="B42" t="n">
        <v>46.0</v>
      </c>
      <c r="C42" t="n">
        <v>34.0</v>
      </c>
      <c r="D42" t="n">
        <v>25.0</v>
      </c>
      <c r="E42" t="n">
        <v>1929.0</v>
      </c>
      <c r="F42" t="n">
        <v>2249.0</v>
      </c>
      <c r="G42" t="n">
        <v>30.0</v>
      </c>
      <c r="H42" t="n">
        <v>90.0</v>
      </c>
      <c r="I42">
        <f>((C42-C41)^2+(D42- D41)^2)^.5</f>
      </c>
      <c r="L42" t="n">
        <v>1929.0</v>
      </c>
    </row>
    <row r="43">
      <c r="B43" t="n">
        <v>43.0</v>
      </c>
      <c r="C43" t="n">
        <v>33.0</v>
      </c>
      <c r="D43" t="n">
        <v>35.0</v>
      </c>
      <c r="E43" t="n">
        <v>2493.0</v>
      </c>
      <c r="F43" t="n">
        <v>2813.0</v>
      </c>
      <c r="G43" t="n">
        <v>10.0</v>
      </c>
      <c r="H43" t="n">
        <v>90.0</v>
      </c>
      <c r="I43">
        <f>((C43-C42)^2+(D43- D42)^2)^.5</f>
      </c>
      <c r="L43" t="n">
        <v>2493.0</v>
      </c>
    </row>
    <row r="44">
      <c r="B44" t="n">
        <v>42.0</v>
      </c>
      <c r="C44" t="n">
        <v>33.0</v>
      </c>
      <c r="D44" t="n">
        <v>32.0</v>
      </c>
      <c r="E44" t="n">
        <v>2586.0</v>
      </c>
      <c r="F44" t="n">
        <v>2906.0</v>
      </c>
      <c r="G44" t="n">
        <v>20.0</v>
      </c>
      <c r="H44" t="n">
        <v>90.0</v>
      </c>
      <c r="I44">
        <f>((C44-C43)^2+(D44- D43)^2)^.5</f>
      </c>
      <c r="L44" t="n">
        <v>2586.0</v>
      </c>
    </row>
    <row r="45">
      <c r="B45" t="n">
        <v>41.0</v>
      </c>
      <c r="C45" t="n">
        <v>35.0</v>
      </c>
      <c r="D45" t="n">
        <v>32.0</v>
      </c>
      <c r="E45" t="n">
        <v>2678.0</v>
      </c>
      <c r="F45" t="n">
        <v>2998.0</v>
      </c>
      <c r="G45" t="n">
        <v>10.0</v>
      </c>
      <c r="H45" t="n">
        <v>90.0</v>
      </c>
      <c r="I45">
        <f>((C45-C44)^2+(D45- D44)^2)^.5</f>
      </c>
      <c r="L45" t="n">
        <v>2678.0</v>
      </c>
    </row>
    <row r="46">
      <c r="B46" t="n">
        <v>96.0</v>
      </c>
      <c r="C46" t="n">
        <v>62.0</v>
      </c>
      <c r="D46" t="n">
        <v>40.0</v>
      </c>
      <c r="E46" t="n">
        <v>2921.0</v>
      </c>
      <c r="F46" t="n">
        <v>3241.0</v>
      </c>
      <c r="G46" t="n">
        <v>10.0</v>
      </c>
      <c r="H46" t="n">
        <v>90.0</v>
      </c>
      <c r="I46">
        <f>((C46-C45)^2+(D46- D45)^2)^.5</f>
      </c>
      <c r="L46" t="n">
        <v>3022.180419921875</v>
      </c>
    </row>
    <row r="47">
      <c r="B47" t="n">
        <v>77.0</v>
      </c>
      <c r="C47" t="n">
        <v>72.0</v>
      </c>
      <c r="D47" t="n">
        <v>45.0</v>
      </c>
      <c r="E47" t="n">
        <v>2820.0</v>
      </c>
      <c r="F47" t="n">
        <v>3140.0</v>
      </c>
      <c r="G47" t="n">
        <v>10.0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3022.180419921875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SUM(I48:I40)</f>
        <v>128.3494011818534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20.0</v>
      </c>
      <c r="C50" t="n">
        <v>31.62277603149414</v>
      </c>
      <c r="F50" t="n">
        <v>22.188611699158102</v>
      </c>
      <c r="G50" t="n">
        <v>143.81138773065226</v>
      </c>
      <c r="H50" t="n">
        <v>1.0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75.0</v>
      </c>
      <c r="C53" t="n">
        <v>45.0</v>
      </c>
      <c r="D53" t="n">
        <v>65.0</v>
      </c>
      <c r="E53" t="n">
        <v>38.0</v>
      </c>
      <c r="F53" t="n">
        <v>358.0</v>
      </c>
      <c r="G53" t="n">
        <v>20.0</v>
      </c>
      <c r="H53" t="n">
        <v>90.0</v>
      </c>
      <c r="I53">
        <f>((C53-C52)^2+(D53- D52)^2)^.5</f>
      </c>
      <c r="J53" s="2" t="s">
        <v>11</v>
      </c>
      <c r="K53" s="2" t="s">
        <v>24</v>
      </c>
      <c r="L53" t="n">
        <v>2853.400390625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31.622776601683793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6.0</v>
      </c>
      <c r="B56" t="n">
        <v>140.0</v>
      </c>
      <c r="C56" t="n">
        <v>138.8521728515625</v>
      </c>
      <c r="F56" t="n">
        <v>2197.918157916244</v>
      </c>
      <c r="G56" t="n">
        <v>2876.7703307678066</v>
      </c>
      <c r="H56" t="n">
        <v>6.0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62.0</v>
      </c>
      <c r="C59" t="n">
        <v>50.0</v>
      </c>
      <c r="D59" t="n">
        <v>35.0</v>
      </c>
      <c r="E59" t="n">
        <v>40.0</v>
      </c>
      <c r="F59" t="n">
        <v>360.0</v>
      </c>
      <c r="G59" t="n">
        <v>20.0</v>
      </c>
      <c r="H59" t="n">
        <v>90.0</v>
      </c>
      <c r="I59">
        <f>((C59-C58)^2+(D59- D58)^2)^.5</f>
      </c>
      <c r="L59" t="n">
        <v>40.0</v>
      </c>
    </row>
    <row r="60">
      <c r="B60" t="n">
        <v>12.0</v>
      </c>
      <c r="C60" t="n">
        <v>25.0</v>
      </c>
      <c r="D60" t="n">
        <v>85.0</v>
      </c>
      <c r="E60" t="n">
        <v>2039.0</v>
      </c>
      <c r="F60" t="n">
        <v>2359.0</v>
      </c>
      <c r="G60" t="n">
        <v>20.0</v>
      </c>
      <c r="H60" t="n">
        <v>90.0</v>
      </c>
      <c r="I60">
        <f>((C60-C59)^2+(D60- D59)^2)^.5</f>
      </c>
      <c r="L60" t="n">
        <v>2881.52685546875</v>
      </c>
    </row>
    <row r="61">
      <c r="B61" t="n">
        <v>15.0</v>
      </c>
      <c r="C61" t="n">
        <v>20.0</v>
      </c>
      <c r="D61" t="n">
        <v>80.0</v>
      </c>
      <c r="E61" t="n">
        <v>2136.0</v>
      </c>
      <c r="F61" t="n">
        <v>2456.0</v>
      </c>
      <c r="G61" t="n">
        <v>40.0</v>
      </c>
      <c r="H61" t="n">
        <v>90.0</v>
      </c>
      <c r="I61">
        <f>((C61-C60)^2+(D61- D60)^2)^.5</f>
      </c>
      <c r="L61" t="n">
        <v>2978.59814453125</v>
      </c>
    </row>
    <row r="62">
      <c r="B62" t="n">
        <v>17.0</v>
      </c>
      <c r="C62" t="n">
        <v>18.0</v>
      </c>
      <c r="D62" t="n">
        <v>75.0</v>
      </c>
      <c r="E62" t="n">
        <v>2231.0</v>
      </c>
      <c r="F62" t="n">
        <v>2551.0</v>
      </c>
      <c r="G62" t="n">
        <v>20.0</v>
      </c>
      <c r="H62" t="n">
        <v>90.0</v>
      </c>
      <c r="I62">
        <f>((C62-C61)^2+(D62- D61)^2)^.5</f>
      </c>
      <c r="L62" t="n">
        <v>3073.983154296875</v>
      </c>
    </row>
    <row r="63">
      <c r="B63" t="n">
        <v>13.0</v>
      </c>
      <c r="C63" t="n">
        <v>22.0</v>
      </c>
      <c r="D63" t="n">
        <v>75.0</v>
      </c>
      <c r="E63" t="n">
        <v>2325.0</v>
      </c>
      <c r="F63" t="n">
        <v>2645.0</v>
      </c>
      <c r="G63" t="n">
        <v>30.0</v>
      </c>
      <c r="H63" t="n">
        <v>90.0</v>
      </c>
      <c r="I63">
        <f>((C63-C62)^2+(D63- D62)^2)^.5</f>
      </c>
      <c r="L63" t="n">
        <v>3167.983154296875</v>
      </c>
    </row>
    <row r="64">
      <c r="B64" t="n">
        <v>48.0</v>
      </c>
      <c r="C64" t="n">
        <v>36.0</v>
      </c>
      <c r="D64" t="n">
        <v>40.0</v>
      </c>
      <c r="E64" t="n">
        <v>2776.0</v>
      </c>
      <c r="F64" t="n">
        <v>3096.0</v>
      </c>
      <c r="G64" t="n">
        <v>10.0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3295.679443359375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SUM(I65:I58)</f>
        <v>138.8521716980252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40.0</v>
      </c>
      <c r="C67" t="n">
        <v>171.92689514160156</v>
      </c>
      <c r="F67" t="n">
        <v>1851.0818820529385</v>
      </c>
      <c r="G67" t="n">
        <v>2293.00877719454</v>
      </c>
      <c r="H67" t="n">
        <v>3.0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27.0</v>
      </c>
      <c r="C70" t="n">
        <v>23.0</v>
      </c>
      <c r="D70" t="n">
        <v>52.0</v>
      </c>
      <c r="E70" t="n">
        <v>129.0</v>
      </c>
      <c r="F70" t="n">
        <v>449.0</v>
      </c>
      <c r="G70" t="n">
        <v>10.0</v>
      </c>
      <c r="H70" t="n">
        <v>90.0</v>
      </c>
      <c r="I70">
        <f>((C70-C69)^2+(D70- D69)^2)^.5</f>
      </c>
      <c r="L70" t="n">
        <v>129.0</v>
      </c>
    </row>
    <row r="71">
      <c r="B71" t="n">
        <v>40.0</v>
      </c>
      <c r="C71" t="n">
        <v>36.0</v>
      </c>
      <c r="D71" t="n">
        <v>18.0</v>
      </c>
      <c r="E71" t="n">
        <v>1739.0</v>
      </c>
      <c r="F71" t="n">
        <v>2059.0</v>
      </c>
      <c r="G71" t="n">
        <v>10.0</v>
      </c>
      <c r="H71" t="n">
        <v>90.0</v>
      </c>
      <c r="I71">
        <f>((C71-C70)^2+(D71- D70)^2)^.5</f>
      </c>
      <c r="L71" t="n">
        <v>1739.0</v>
      </c>
    </row>
    <row r="72">
      <c r="B72" t="n">
        <v>71.0</v>
      </c>
      <c r="C72" t="n">
        <v>95.0</v>
      </c>
      <c r="D72" t="n">
        <v>35.0</v>
      </c>
      <c r="E72" t="n">
        <v>2146.0</v>
      </c>
      <c r="F72" t="n">
        <v>2466.0</v>
      </c>
      <c r="G72" t="n">
        <v>20.0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2146.0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171.92688920201817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100.0</v>
      </c>
      <c r="C75" t="n">
        <v>94.32195281982422</v>
      </c>
      <c r="F75" t="n">
        <v>2645.996804799777</v>
      </c>
      <c r="G75" t="n">
        <v>3100.318757619601</v>
      </c>
      <c r="H75" t="n">
        <v>4.0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74.0</v>
      </c>
      <c r="C78" t="n">
        <v>53.0</v>
      </c>
      <c r="D78" t="n">
        <v>35.0</v>
      </c>
      <c r="E78" t="n">
        <v>133.0</v>
      </c>
      <c r="F78" t="n">
        <v>453.0</v>
      </c>
      <c r="G78" t="n">
        <v>50.0</v>
      </c>
      <c r="H78" t="n">
        <v>90.0</v>
      </c>
      <c r="I78">
        <f>((C78-C77)^2+(D78- D77)^2)^.5</f>
      </c>
      <c r="L78" t="n">
        <v>133.0</v>
      </c>
    </row>
    <row r="79">
      <c r="B79" t="n">
        <v>9.0</v>
      </c>
      <c r="C79" t="n">
        <v>28.0</v>
      </c>
      <c r="D79" t="n">
        <v>70.0</v>
      </c>
      <c r="E79" t="n">
        <v>2521.0</v>
      </c>
      <c r="F79" t="n">
        <v>2841.0</v>
      </c>
      <c r="G79" t="n">
        <v>10.0</v>
      </c>
      <c r="H79" t="n">
        <v>90.0</v>
      </c>
      <c r="I79">
        <f>((C79-C78)^2+(D79- D78)^2)^.5</f>
      </c>
      <c r="L79" t="n">
        <v>2870.3095703125</v>
      </c>
    </row>
    <row r="80">
      <c r="B80" t="n">
        <v>21.0</v>
      </c>
      <c r="C80" t="n">
        <v>30.0</v>
      </c>
      <c r="D80" t="n">
        <v>56.0</v>
      </c>
      <c r="E80" t="n">
        <v>2903.0</v>
      </c>
      <c r="F80" t="n">
        <v>3223.0</v>
      </c>
      <c r="G80" t="n">
        <v>20.0</v>
      </c>
      <c r="H80" t="n">
        <v>90.0</v>
      </c>
      <c r="I80">
        <f>((C80-C79)^2+(D80- D79)^2)^.5</f>
      </c>
      <c r="L80" t="n">
        <v>2974.45166015625</v>
      </c>
    </row>
    <row r="81">
      <c r="B81" t="n">
        <v>8.0</v>
      </c>
      <c r="C81" t="n">
        <v>34.0</v>
      </c>
      <c r="D81" t="n">
        <v>60.0</v>
      </c>
      <c r="E81" t="n">
        <v>2807.0</v>
      </c>
      <c r="F81" t="n">
        <v>3127.0</v>
      </c>
      <c r="G81" t="n">
        <v>20.0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3070.1083984375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94.32195323940628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9.0</v>
      </c>
      <c r="B84" t="n">
        <v>70.0</v>
      </c>
      <c r="C84" t="n">
        <v>160.0556640625</v>
      </c>
      <c r="F84" t="n">
        <v>1360.2996717351937</v>
      </c>
      <c r="G84" t="n">
        <v>1970.3553357976937</v>
      </c>
      <c r="H84" t="n">
        <v>5.0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30.0</v>
      </c>
      <c r="C87" t="n">
        <v>20.0</v>
      </c>
      <c r="D87" t="n">
        <v>55.0</v>
      </c>
      <c r="E87" t="n">
        <v>223.0</v>
      </c>
      <c r="F87" t="n">
        <v>543.0</v>
      </c>
      <c r="G87" t="n">
        <v>10.0</v>
      </c>
      <c r="H87" t="n">
        <v>90.0</v>
      </c>
      <c r="I87">
        <f>((C87-C86)^2+(D87- D86)^2)^.5</f>
      </c>
      <c r="L87" t="n">
        <v>223.0</v>
      </c>
    </row>
    <row r="88">
      <c r="B88" t="n">
        <v>6.0</v>
      </c>
      <c r="C88" t="n">
        <v>16.0</v>
      </c>
      <c r="D88" t="n">
        <v>42.0</v>
      </c>
      <c r="E88" t="n">
        <v>417.0</v>
      </c>
      <c r="F88" t="n">
        <v>737.0</v>
      </c>
      <c r="G88" t="n">
        <v>20.0</v>
      </c>
      <c r="H88" t="n">
        <v>90.0</v>
      </c>
      <c r="I88">
        <f>((C88-C87)^2+(D88- D87)^2)^.5</f>
      </c>
      <c r="L88" t="n">
        <v>417.0</v>
      </c>
    </row>
    <row r="89">
      <c r="B89" t="n">
        <v>55.0</v>
      </c>
      <c r="C89" t="n">
        <v>42.0</v>
      </c>
      <c r="D89" t="n">
        <v>15.0</v>
      </c>
      <c r="E89" t="n">
        <v>985.0</v>
      </c>
      <c r="F89" t="n">
        <v>1305.0</v>
      </c>
      <c r="G89" t="n">
        <v>10.0</v>
      </c>
      <c r="H89" t="n">
        <v>90.0</v>
      </c>
      <c r="I89">
        <f>((C89-C88)^2+(D89- D88)^2)^.5</f>
      </c>
      <c r="L89" t="n">
        <v>985.0</v>
      </c>
    </row>
    <row r="90">
      <c r="B90" t="n">
        <v>83.0</v>
      </c>
      <c r="C90" t="n">
        <v>72.0</v>
      </c>
      <c r="D90" t="n">
        <v>55.0</v>
      </c>
      <c r="E90" t="n">
        <v>1752.0</v>
      </c>
      <c r="F90" t="n">
        <v>2072.0</v>
      </c>
      <c r="G90" t="n">
        <v>10.0</v>
      </c>
      <c r="H90" t="n">
        <v>90.0</v>
      </c>
      <c r="I90">
        <f>((C90-C89)^2+(D90- D89)^2)^.5</f>
      </c>
      <c r="L90" t="n">
        <v>2828.155517578125</v>
      </c>
    </row>
    <row r="91">
      <c r="B91" t="n">
        <v>82.0</v>
      </c>
      <c r="C91" t="n">
        <v>75.0</v>
      </c>
      <c r="D91" t="n">
        <v>55.0</v>
      </c>
      <c r="E91" t="n">
        <v>1845.0</v>
      </c>
      <c r="F91" t="n">
        <v>2165.0</v>
      </c>
      <c r="G91" t="n">
        <v>20.0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2921.155517578125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SUM(I92:I86)</f>
        <v>160.05566732413376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10.0</v>
      </c>
      <c r="B94" t="n">
        <v>80.0</v>
      </c>
      <c r="C94" t="n">
        <v>176.8214874267578</v>
      </c>
      <c r="F94" t="n">
        <v>1942.7020145785257</v>
      </c>
      <c r="G94" t="n">
        <v>2389.5235020052833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29.0</v>
      </c>
      <c r="C97" t="n">
        <v>20.0</v>
      </c>
      <c r="D97" t="n">
        <v>50.0</v>
      </c>
      <c r="E97" t="n">
        <v>318.0</v>
      </c>
      <c r="F97" t="n">
        <v>638.0</v>
      </c>
      <c r="G97" t="n">
        <v>10.0</v>
      </c>
      <c r="H97" t="n">
        <v>90.0</v>
      </c>
      <c r="I97">
        <f>((C97-C96)^2+(D97- D96)^2)^.5</f>
      </c>
      <c r="L97" t="n">
        <v>318.0</v>
      </c>
    </row>
    <row r="98">
      <c r="B98" t="n">
        <v>57.0</v>
      </c>
      <c r="C98" t="n">
        <v>38.0</v>
      </c>
      <c r="D98" t="n">
        <v>15.0</v>
      </c>
      <c r="E98" t="n">
        <v>1645.0</v>
      </c>
      <c r="F98" t="n">
        <v>1965.0</v>
      </c>
      <c r="G98" t="n">
        <v>40.0</v>
      </c>
      <c r="H98" t="n">
        <v>90.0</v>
      </c>
      <c r="I98">
        <f>((C98-C97)^2+(D98- D97)^2)^.5</f>
      </c>
      <c r="L98" t="n">
        <v>1645.0</v>
      </c>
    </row>
    <row r="99">
      <c r="B99" t="n">
        <v>70.0</v>
      </c>
      <c r="C99" t="n">
        <v>95.0</v>
      </c>
      <c r="D99" t="n">
        <v>30.0</v>
      </c>
      <c r="E99" t="n">
        <v>2241.0</v>
      </c>
      <c r="F99" t="n">
        <v>2561.0</v>
      </c>
      <c r="G99" t="n">
        <v>30.0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2241.0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176.82148497507248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11.0</v>
      </c>
      <c r="B102" t="n">
        <v>20.0</v>
      </c>
      <c r="C102" t="n">
        <v>69.90203094482422</v>
      </c>
      <c r="F102" t="n">
        <v>2819.7134961893294</v>
      </c>
      <c r="G102" t="n">
        <v>3069.6155271341536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61.0</v>
      </c>
      <c r="C105" t="n">
        <v>50.0</v>
      </c>
      <c r="D105" t="n">
        <v>30.0</v>
      </c>
      <c r="E105" t="n">
        <v>321.0</v>
      </c>
      <c r="F105" t="n">
        <v>641.0</v>
      </c>
      <c r="G105" t="n">
        <v>10.0</v>
      </c>
      <c r="H105" t="n">
        <v>90.0</v>
      </c>
      <c r="I105">
        <f>((C105-C104)^2+(D105- D104)^2)^.5</f>
      </c>
      <c r="L105" t="n">
        <v>321.0</v>
      </c>
    </row>
    <row r="106">
      <c r="B106" t="n">
        <v>90.0</v>
      </c>
      <c r="C106" t="n">
        <v>60.0</v>
      </c>
      <c r="D106" t="n">
        <v>55.0</v>
      </c>
      <c r="E106" t="n">
        <v>2959.0</v>
      </c>
      <c r="F106" t="n">
        <v>3279.0</v>
      </c>
      <c r="G106" t="n">
        <v>10.0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2959.0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69.90203193875873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12.0</v>
      </c>
      <c r="B109" t="n">
        <v>100.0</v>
      </c>
      <c r="C109" t="n">
        <v>112.10582733154297</v>
      </c>
      <c r="F109" t="n">
        <v>2065.977368626403</v>
      </c>
      <c r="G109" t="n">
        <v>2538.083195957946</v>
      </c>
      <c r="H109" t="n">
        <v>4.0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99.0</v>
      </c>
      <c r="C112" t="n">
        <v>55.0</v>
      </c>
      <c r="D112" t="n">
        <v>80.0</v>
      </c>
      <c r="E112" t="n">
        <v>327.0</v>
      </c>
      <c r="F112" t="n">
        <v>647.0</v>
      </c>
      <c r="G112" t="n">
        <v>10.0</v>
      </c>
      <c r="H112" t="n">
        <v>90.0</v>
      </c>
      <c r="I112">
        <f>((C112-C111)^2+(D112- D111)^2)^.5</f>
      </c>
      <c r="L112" t="n">
        <v>2858.14111328125</v>
      </c>
    </row>
    <row r="113">
      <c r="B113" t="n">
        <v>14.0</v>
      </c>
      <c r="C113" t="n">
        <v>22.0</v>
      </c>
      <c r="D113" t="n">
        <v>85.0</v>
      </c>
      <c r="E113" t="n">
        <v>1946.0</v>
      </c>
      <c r="F113" t="n">
        <v>2266.0</v>
      </c>
      <c r="G113" t="n">
        <v>10.0</v>
      </c>
      <c r="H113" t="n">
        <v>90.0</v>
      </c>
      <c r="I113">
        <f>((C113-C112)^2+(D113- D112)^2)^.5</f>
      </c>
      <c r="L113" t="n">
        <v>2981.517822265625</v>
      </c>
    </row>
    <row r="114">
      <c r="B114" t="n">
        <v>16.0</v>
      </c>
      <c r="C114" t="n">
        <v>20.0</v>
      </c>
      <c r="D114" t="n">
        <v>85.0</v>
      </c>
      <c r="E114" t="n">
        <v>1854.0</v>
      </c>
      <c r="F114" t="n">
        <v>2174.0</v>
      </c>
      <c r="G114" t="n">
        <v>40.0</v>
      </c>
      <c r="H114" t="n">
        <v>90.0</v>
      </c>
      <c r="I114">
        <f>((C114-C113)^2+(D114- D113)^2)^.5</f>
      </c>
      <c r="L114" t="n">
        <v>3073.517822265625</v>
      </c>
    </row>
    <row r="115">
      <c r="B115" t="n">
        <v>25.0</v>
      </c>
      <c r="C115" t="n">
        <v>22.0</v>
      </c>
      <c r="D115" t="n">
        <v>66.0</v>
      </c>
      <c r="E115" t="n">
        <v>2424.0</v>
      </c>
      <c r="F115" t="n">
        <v>2744.0</v>
      </c>
      <c r="G115" t="n">
        <v>40.0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3182.622802734375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SUM(I116:I111)</f>
        <v>112.10582053118151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13.0</v>
      </c>
      <c r="B118" t="n">
        <v>20.0</v>
      </c>
      <c r="C118" t="n">
        <v>116.03877258300781</v>
      </c>
      <c r="F118" t="n">
        <v>1897.1627688063486</v>
      </c>
      <c r="G118" t="n">
        <v>2193.2015413893564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64.0</v>
      </c>
      <c r="C121" t="n">
        <v>48.0</v>
      </c>
      <c r="D121" t="n">
        <v>30.0</v>
      </c>
      <c r="E121" t="n">
        <v>413.0</v>
      </c>
      <c r="F121" t="n">
        <v>733.0</v>
      </c>
      <c r="G121" t="n">
        <v>10.0</v>
      </c>
      <c r="H121" t="n">
        <v>90.0</v>
      </c>
      <c r="I121">
        <f>((C121-C120)^2+(D121- D120)^2)^.5</f>
      </c>
      <c r="L121" t="n">
        <v>413.0</v>
      </c>
    </row>
    <row r="122">
      <c r="B122" t="n">
        <v>76.0</v>
      </c>
      <c r="C122" t="n">
        <v>90.0</v>
      </c>
      <c r="D122" t="n">
        <v>35.0</v>
      </c>
      <c r="E122" t="n">
        <v>2051.0</v>
      </c>
      <c r="F122" t="n">
        <v>2371.0</v>
      </c>
      <c r="G122" t="n">
        <v>10.0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2051.0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116.03876373820397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20.0</v>
      </c>
      <c r="C125" t="n">
        <v>76.15773010253906</v>
      </c>
      <c r="F125" t="n">
        <v>383.92113447068044</v>
      </c>
      <c r="G125" t="n">
        <v>550.0788645732196</v>
      </c>
      <c r="H125" t="n">
        <v>1.0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100.0</v>
      </c>
      <c r="C128" t="n">
        <v>55.0</v>
      </c>
      <c r="D128" t="n">
        <v>85.0</v>
      </c>
      <c r="E128" t="n">
        <v>422.0</v>
      </c>
      <c r="F128" t="n">
        <v>742.0</v>
      </c>
      <c r="G128" t="n">
        <v>20.0</v>
      </c>
      <c r="H128" t="n">
        <v>90.0</v>
      </c>
      <c r="I128">
        <f>((C128-C127)^2+(D128- D127)^2)^.5</f>
      </c>
      <c r="J128" s="2" t="s">
        <v>11</v>
      </c>
      <c r="K128" s="2" t="s">
        <v>24</v>
      </c>
      <c r="L128" t="n">
        <v>2862.537109375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76.15773105863909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15.0</v>
      </c>
      <c r="B131" t="n">
        <v>20.0</v>
      </c>
      <c r="C131" t="n">
        <v>117.54342651367188</v>
      </c>
      <c r="F131" t="n">
        <v>2182.170128952066</v>
      </c>
      <c r="G131" t="n">
        <v>2479.713555465738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66.0</v>
      </c>
      <c r="C134" t="n">
        <v>47.0</v>
      </c>
      <c r="D134" t="n">
        <v>35.0</v>
      </c>
      <c r="E134" t="n">
        <v>508.0</v>
      </c>
      <c r="F134" t="n">
        <v>828.0</v>
      </c>
      <c r="G134" t="n">
        <v>10.0</v>
      </c>
      <c r="H134" t="n">
        <v>90.0</v>
      </c>
      <c r="I134">
        <f>((C134-C133)^2+(D134- D133)^2)^.5</f>
      </c>
      <c r="L134" t="n">
        <v>508.0</v>
      </c>
    </row>
    <row r="135">
      <c r="B135" t="n">
        <v>73.0</v>
      </c>
      <c r="C135" t="n">
        <v>92.0</v>
      </c>
      <c r="D135" t="n">
        <v>30.0</v>
      </c>
      <c r="E135" t="n">
        <v>2334.0</v>
      </c>
      <c r="F135" t="n">
        <v>2654.0</v>
      </c>
      <c r="G135" t="n">
        <v>10.0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2334.0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117.54342415667041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70.0</v>
      </c>
      <c r="C138" t="n">
        <v>161.70770263671875</v>
      </c>
      <c r="F138" t="n">
        <v>1387.3406543409499</v>
      </c>
      <c r="G138" t="n">
        <v>1909.0483569776686</v>
      </c>
      <c r="H138" t="n">
        <v>4.0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32.0</v>
      </c>
      <c r="C141" t="n">
        <v>10.0</v>
      </c>
      <c r="D141" t="n">
        <v>40.0</v>
      </c>
      <c r="E141" t="n">
        <v>513.0</v>
      </c>
      <c r="F141" t="n">
        <v>833.0</v>
      </c>
      <c r="G141" t="n">
        <v>30.0</v>
      </c>
      <c r="H141" t="n">
        <v>90.0</v>
      </c>
      <c r="I141">
        <f>((C141-C140)^2+(D141- D140)^2)^.5</f>
      </c>
      <c r="L141" t="n">
        <v>513.0</v>
      </c>
    </row>
    <row r="142">
      <c r="B142" t="n">
        <v>59.0</v>
      </c>
      <c r="C142" t="n">
        <v>38.0</v>
      </c>
      <c r="D142" t="n">
        <v>10.0</v>
      </c>
      <c r="E142" t="n">
        <v>1550.0</v>
      </c>
      <c r="F142" t="n">
        <v>1870.0</v>
      </c>
      <c r="G142" t="n">
        <v>10.0</v>
      </c>
      <c r="H142" t="n">
        <v>90.0</v>
      </c>
      <c r="I142">
        <f>((C142-C141)^2+(D142- D141)^2)^.5</f>
      </c>
      <c r="L142" t="n">
        <v>1550.0</v>
      </c>
    </row>
    <row r="143">
      <c r="B143" t="n">
        <v>86.0</v>
      </c>
      <c r="C143" t="n">
        <v>66.0</v>
      </c>
      <c r="D143" t="n">
        <v>55.0</v>
      </c>
      <c r="E143" t="n">
        <v>1656.0</v>
      </c>
      <c r="F143" t="n">
        <v>1976.0</v>
      </c>
      <c r="G143" t="n">
        <v>10.0</v>
      </c>
      <c r="H143" t="n">
        <v>90.0</v>
      </c>
      <c r="I143">
        <f>((C143-C142)^2+(D143- D142)^2)^.5</f>
      </c>
      <c r="L143" t="n">
        <v>2831.20947265625</v>
      </c>
    </row>
    <row r="144">
      <c r="B144" t="n">
        <v>84.0</v>
      </c>
      <c r="C144" t="n">
        <v>70.0</v>
      </c>
      <c r="D144" t="n">
        <v>58.0</v>
      </c>
      <c r="E144" t="n">
        <v>1561.0</v>
      </c>
      <c r="F144" t="n">
        <v>1881.0</v>
      </c>
      <c r="G144" t="n">
        <v>20.0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2926.20947265625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161.70769505157023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17.0</v>
      </c>
      <c r="B147" t="n">
        <v>30.0</v>
      </c>
      <c r="C147" t="n">
        <v>80.62257385253906</v>
      </c>
      <c r="F147" t="n">
        <v>476.6887112585073</v>
      </c>
      <c r="G147" t="n">
        <v>647.3112851110463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97.0</v>
      </c>
      <c r="C150" t="n">
        <v>60.0</v>
      </c>
      <c r="D150" t="n">
        <v>85.0</v>
      </c>
      <c r="E150" t="n">
        <v>517.0</v>
      </c>
      <c r="F150" t="n">
        <v>837.0</v>
      </c>
      <c r="G150" t="n">
        <v>30.0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2860.466552734375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80.62257748298549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18.0</v>
      </c>
      <c r="B153" t="n">
        <v>30.0</v>
      </c>
      <c r="C153" t="n">
        <v>88.48179626464844</v>
      </c>
      <c r="F153" t="n">
        <v>2582.8119731626007</v>
      </c>
      <c r="G153" t="n">
        <v>2851.293769427249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69.0</v>
      </c>
      <c r="C156" t="n">
        <v>45.0</v>
      </c>
      <c r="D156" t="n">
        <v>35.0</v>
      </c>
      <c r="E156" t="n">
        <v>600.0</v>
      </c>
      <c r="F156" t="n">
        <v>920.0</v>
      </c>
      <c r="G156" t="n">
        <v>10.0</v>
      </c>
      <c r="H156" t="n">
        <v>90.0</v>
      </c>
      <c r="I156">
        <f>((C156-C155)^2+(D156- D155)^2)^.5</f>
      </c>
      <c r="L156" t="n">
        <v>600.0</v>
      </c>
    </row>
    <row r="157">
      <c r="B157" t="n">
        <v>78.0</v>
      </c>
      <c r="C157" t="n">
        <v>78.0</v>
      </c>
      <c r="D157" t="n">
        <v>40.0</v>
      </c>
      <c r="E157" t="n">
        <v>2722.0</v>
      </c>
      <c r="F157" t="n">
        <v>3042.0</v>
      </c>
      <c r="G157" t="n">
        <v>20.0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2722.0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88.48179224617617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19.0</v>
      </c>
      <c r="B160" t="n">
        <v>80.0</v>
      </c>
      <c r="C160" t="n">
        <v>167.28302001953125</v>
      </c>
      <c r="F160" t="n">
        <v>2323.151134652211</v>
      </c>
      <c r="G160" t="n">
        <v>2760.4341546717424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33.0</v>
      </c>
      <c r="C163" t="n">
        <v>8.0</v>
      </c>
      <c r="D163" t="n">
        <v>40.0</v>
      </c>
      <c r="E163" t="n">
        <v>605.0</v>
      </c>
      <c r="F163" t="n">
        <v>925.0</v>
      </c>
      <c r="G163" t="n">
        <v>40.0</v>
      </c>
      <c r="H163" t="n">
        <v>90.0</v>
      </c>
      <c r="I163">
        <f>((C163-C162)^2+(D163- D162)^2)^.5</f>
      </c>
      <c r="L163" t="n">
        <v>605.0</v>
      </c>
    </row>
    <row r="164">
      <c r="B164" t="n">
        <v>44.0</v>
      </c>
      <c r="C164" t="n">
        <v>32.0</v>
      </c>
      <c r="D164" t="n">
        <v>20.0</v>
      </c>
      <c r="E164" t="n">
        <v>1833.0</v>
      </c>
      <c r="F164" t="n">
        <v>2153.0</v>
      </c>
      <c r="G164" t="n">
        <v>10.0</v>
      </c>
      <c r="H164" t="n">
        <v>90.0</v>
      </c>
      <c r="I164">
        <f>((C164-C163)^2+(D164- D163)^2)^.5</f>
      </c>
      <c r="L164" t="n">
        <v>1833.0</v>
      </c>
    </row>
    <row r="165">
      <c r="B165" t="n">
        <v>81.0</v>
      </c>
      <c r="C165" t="n">
        <v>85.0</v>
      </c>
      <c r="D165" t="n">
        <v>35.0</v>
      </c>
      <c r="E165" t="n">
        <v>2623.0</v>
      </c>
      <c r="F165" t="n">
        <v>2943.0</v>
      </c>
      <c r="G165" t="n">
        <v>30.0</v>
      </c>
      <c r="H165" t="n">
        <v>90.0</v>
      </c>
      <c r="I165">
        <f>((C165-C164)^2+(D165- D164)^2)^.5</f>
      </c>
      <c r="J165" s="2" t="s">
        <v>11</v>
      </c>
      <c r="K165" s="2" t="s">
        <v>24</v>
      </c>
      <c r="L165" t="n">
        <v>2623.0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167.28303025031437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20.0</v>
      </c>
      <c r="B168" t="n">
        <v>20.0</v>
      </c>
      <c r="C168" t="n">
        <v>88.40814208984375</v>
      </c>
      <c r="F168" t="n">
        <v>569.7959277893993</v>
      </c>
      <c r="G168" t="n">
        <v>748.2040698792431</v>
      </c>
      <c r="H168" t="n">
        <v>1.0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92.0</v>
      </c>
      <c r="C171" t="n">
        <v>67.0</v>
      </c>
      <c r="D171" t="n">
        <v>85.0</v>
      </c>
      <c r="E171" t="n">
        <v>614.0</v>
      </c>
      <c r="F171" t="n">
        <v>934.0</v>
      </c>
      <c r="G171" t="n">
        <v>20.0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2082.382080078125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88.40814442120137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21.0</v>
      </c>
      <c r="B174" t="n">
        <v>40.0</v>
      </c>
      <c r="C174" t="n">
        <v>113.09213256835938</v>
      </c>
      <c r="F174" t="n">
        <v>1792.0814491148797</v>
      </c>
      <c r="G174" t="n">
        <v>2085.173581683239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68.0</v>
      </c>
      <c r="C177" t="n">
        <v>42.0</v>
      </c>
      <c r="D177" t="n">
        <v>30.0</v>
      </c>
      <c r="E177" t="n">
        <v>696.0</v>
      </c>
      <c r="F177" t="n">
        <v>1016.0</v>
      </c>
      <c r="G177" t="n">
        <v>10.0</v>
      </c>
      <c r="H177" t="n">
        <v>90.0</v>
      </c>
      <c r="I177">
        <f>((C177-C176)^2+(D177- D176)^2)^.5</f>
      </c>
      <c r="L177" t="n">
        <v>696.0</v>
      </c>
    </row>
    <row r="178">
      <c r="B178" t="n">
        <v>85.0</v>
      </c>
      <c r="C178" t="n">
        <v>86.0</v>
      </c>
      <c r="D178" t="n">
        <v>46.0</v>
      </c>
      <c r="E178" t="n">
        <v>1949.0</v>
      </c>
      <c r="F178" t="n">
        <v>2269.0</v>
      </c>
      <c r="G178" t="n">
        <v>30.0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1949.0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113.09213640758107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22.0</v>
      </c>
      <c r="B181" t="n">
        <v>30.0</v>
      </c>
      <c r="C181" t="n">
        <v>161.78155517578125</v>
      </c>
      <c r="F181" t="n">
        <v>2327.2968134420616</v>
      </c>
      <c r="G181" t="n">
        <v>2669.078368617843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31.0</v>
      </c>
      <c r="C184" t="n">
        <v>10.0</v>
      </c>
      <c r="D184" t="n">
        <v>35.0</v>
      </c>
      <c r="E184" t="n">
        <v>701.0</v>
      </c>
      <c r="F184" t="n">
        <v>1021.0</v>
      </c>
      <c r="G184" t="n">
        <v>20.0</v>
      </c>
      <c r="H184" t="n">
        <v>90.0</v>
      </c>
      <c r="I184">
        <f>((C184-C183)^2+(D184- D183)^2)^.5</f>
      </c>
      <c r="L184" t="n">
        <v>701.0</v>
      </c>
    </row>
    <row r="185">
      <c r="B185" t="n">
        <v>79.0</v>
      </c>
      <c r="C185" t="n">
        <v>87.0</v>
      </c>
      <c r="D185" t="n">
        <v>30.0</v>
      </c>
      <c r="E185" t="n">
        <v>2528.0</v>
      </c>
      <c r="F185" t="n">
        <v>2848.0</v>
      </c>
      <c r="G185" t="n">
        <v>10.0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2528.0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161.7815577144271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10.0</v>
      </c>
      <c r="C188" t="n">
        <v>81.21575927734375</v>
      </c>
      <c r="F188" t="n">
        <v>667.3921189915061</v>
      </c>
      <c r="G188" t="n">
        <v>838.6078782688498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94.0</v>
      </c>
      <c r="C191" t="n">
        <v>65.0</v>
      </c>
      <c r="D191" t="n">
        <v>82.0</v>
      </c>
      <c r="E191" t="n">
        <v>708.0</v>
      </c>
      <c r="F191" t="n">
        <v>1028.0</v>
      </c>
      <c r="G191" t="n">
        <v>10.0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2583.406982421875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81.21576201698781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24.0</v>
      </c>
      <c r="B194" t="n">
        <v>20.0</v>
      </c>
      <c r="C194" t="n">
        <v>117.79612731933594</v>
      </c>
      <c r="F194" t="n">
        <v>2276.682022197656</v>
      </c>
      <c r="G194" t="n">
        <v>2574.478149516992</v>
      </c>
      <c r="H194" t="n">
        <v>2.0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65.0</v>
      </c>
      <c r="C197" t="n">
        <v>44.0</v>
      </c>
      <c r="D197" t="n">
        <v>25.0</v>
      </c>
      <c r="E197" t="n">
        <v>791.0</v>
      </c>
      <c r="F197" t="n">
        <v>1111.0</v>
      </c>
      <c r="G197" t="n">
        <v>10.0</v>
      </c>
      <c r="H197" t="n">
        <v>90.0</v>
      </c>
      <c r="I197">
        <f>((C197-C196)^2+(D197- D196)^2)^.5</f>
      </c>
      <c r="L197" t="n">
        <v>791.0</v>
      </c>
    </row>
    <row r="198">
      <c r="B198" t="n">
        <v>80.0</v>
      </c>
      <c r="C198" t="n">
        <v>85.0</v>
      </c>
      <c r="D198" t="n">
        <v>25.0</v>
      </c>
      <c r="E198" t="n">
        <v>2433.0</v>
      </c>
      <c r="F198" t="n">
        <v>2753.0</v>
      </c>
      <c r="G198" t="n">
        <v>10.0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2433.0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117.79612850727933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25.0</v>
      </c>
      <c r="B201" t="n">
        <v>30.0</v>
      </c>
      <c r="C201" t="n">
        <v>122.42657470703125</v>
      </c>
      <c r="F201" t="n">
        <v>2766.9044701181856</v>
      </c>
      <c r="G201" t="n">
        <v>3069.331044825217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35.0</v>
      </c>
      <c r="C204" t="n">
        <v>5.0</v>
      </c>
      <c r="D204" t="n">
        <v>35.0</v>
      </c>
      <c r="E204" t="n">
        <v>796.0</v>
      </c>
      <c r="F204" t="n">
        <v>1116.0</v>
      </c>
      <c r="G204" t="n">
        <v>10.0</v>
      </c>
      <c r="H204" t="n">
        <v>90.0</v>
      </c>
      <c r="I204">
        <f>((C204-C203)^2+(D204- D203)^2)^.5</f>
      </c>
      <c r="L204" t="n">
        <v>796.0</v>
      </c>
    </row>
    <row r="205">
      <c r="B205" t="n">
        <v>87.0</v>
      </c>
      <c r="C205" t="n">
        <v>64.0</v>
      </c>
      <c r="D205" t="n">
        <v>46.0</v>
      </c>
      <c r="E205" t="n">
        <v>2955.0</v>
      </c>
      <c r="F205" t="n">
        <v>3275.0</v>
      </c>
      <c r="G205" t="n">
        <v>20.0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2955.0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122.42658000300705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26.0</v>
      </c>
      <c r="B208" t="n">
        <v>30.0</v>
      </c>
      <c r="C208" t="n">
        <v>74.40430450439453</v>
      </c>
      <c r="F208" t="n">
        <v>763.7978495245235</v>
      </c>
      <c r="G208" t="n">
        <v>928.202154028918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95.0</v>
      </c>
      <c r="C211" t="n">
        <v>62.0</v>
      </c>
      <c r="D211" t="n">
        <v>80.0</v>
      </c>
      <c r="E211" t="n">
        <v>801.0</v>
      </c>
      <c r="F211" t="n">
        <v>1121.0</v>
      </c>
      <c r="G211" t="n">
        <v>30.0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1576.2237548828125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74.4043009509531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40.0</v>
      </c>
      <c r="C214" t="n">
        <v>101.43679809570312</v>
      </c>
      <c r="F214" t="n">
        <v>1301.4890229832786</v>
      </c>
      <c r="G214" t="n">
        <v>1582.9258210789817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49.0</v>
      </c>
      <c r="C217" t="n">
        <v>48.0</v>
      </c>
      <c r="D217" t="n">
        <v>20.0</v>
      </c>
      <c r="E217" t="n">
        <v>887.0</v>
      </c>
      <c r="F217" t="n">
        <v>1207.0</v>
      </c>
      <c r="G217" t="n">
        <v>10.0</v>
      </c>
      <c r="H217" t="n">
        <v>90.0</v>
      </c>
      <c r="I217">
        <f>((C217-C216)^2+(D217- D216)^2)^.5</f>
      </c>
      <c r="L217" t="n">
        <v>887.0</v>
      </c>
    </row>
    <row r="218">
      <c r="B218" t="n">
        <v>88.0</v>
      </c>
      <c r="C218" t="n">
        <v>65.0</v>
      </c>
      <c r="D218" t="n">
        <v>60.0</v>
      </c>
      <c r="E218" t="n">
        <v>1466.0</v>
      </c>
      <c r="F218" t="n">
        <v>1786.0</v>
      </c>
      <c r="G218" t="n">
        <v>30.0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1466.0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101.43680105239403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28.0</v>
      </c>
      <c r="B221" t="n">
        <v>30.0</v>
      </c>
      <c r="C221" t="n">
        <v>87.39549255371094</v>
      </c>
      <c r="F221" t="n">
        <v>2057.408013309876</v>
      </c>
      <c r="G221" t="n">
        <v>2324.803505863587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37.0</v>
      </c>
      <c r="C224" t="n">
        <v>2.0</v>
      </c>
      <c r="D224" t="n">
        <v>40.0</v>
      </c>
      <c r="E224" t="n">
        <v>891.0</v>
      </c>
      <c r="F224" t="n">
        <v>1211.0</v>
      </c>
      <c r="G224" t="n">
        <v>20.0</v>
      </c>
      <c r="H224" t="n">
        <v>90.0</v>
      </c>
      <c r="I224">
        <f>((C224-C223)^2+(D224- D223)^2)^.5</f>
      </c>
      <c r="L224" t="n">
        <v>2418.537109375</v>
      </c>
    </row>
    <row r="225">
      <c r="B225" t="n">
        <v>50.0</v>
      </c>
      <c r="C225" t="n">
        <v>26.0</v>
      </c>
      <c r="D225" t="n">
        <v>32.0</v>
      </c>
      <c r="E225" t="n">
        <v>2212.0</v>
      </c>
      <c r="F225" t="n">
        <v>2532.0</v>
      </c>
      <c r="G225" t="n">
        <v>10.0</v>
      </c>
      <c r="H225" t="n">
        <v>90.0</v>
      </c>
      <c r="I225">
        <f>((C225-C224)^2+(D225- D224)^2)^.5</f>
      </c>
      <c r="J225" s="2" t="s">
        <v>11</v>
      </c>
      <c r="K225" s="2" t="s">
        <v>24</v>
      </c>
      <c r="L225" t="n">
        <v>2533.83544921875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87.3954951921068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29.0</v>
      </c>
      <c r="B228" t="n">
        <v>20.0</v>
      </c>
      <c r="C228" t="n">
        <v>61.61168670654297</v>
      </c>
      <c r="F228" t="n">
        <v>867.1941563985013</v>
      </c>
      <c r="G228" t="n">
        <v>1018.8058431050442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98.0</v>
      </c>
      <c r="C231" t="n">
        <v>58.0</v>
      </c>
      <c r="D231" t="n">
        <v>75.0</v>
      </c>
      <c r="E231" t="n">
        <v>898.0</v>
      </c>
      <c r="F231" t="n">
        <v>1218.0</v>
      </c>
      <c r="G231" t="n">
        <v>20.0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1767.5406494140625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61.61168720299745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30.0</v>
      </c>
      <c r="B234" t="n">
        <v>30.0</v>
      </c>
      <c r="C234" t="n">
        <v>82.46211242675781</v>
      </c>
      <c r="F234" t="n">
        <v>941.7689437438233</v>
      </c>
      <c r="G234" t="n">
        <v>1114.2310561705813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38.0</v>
      </c>
      <c r="C237" t="n">
        <v>0.0</v>
      </c>
      <c r="D237" t="n">
        <v>40.0</v>
      </c>
      <c r="E237" t="n">
        <v>983.0</v>
      </c>
      <c r="F237" t="n">
        <v>1303.0</v>
      </c>
      <c r="G237" t="n">
        <v>30.0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2420.4951171875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82.46211251235322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31.0</v>
      </c>
      <c r="B240" t="n">
        <v>30.0</v>
      </c>
      <c r="C240" t="n">
        <v>96.2129898071289</v>
      </c>
      <c r="F240" t="n">
        <v>1861.1476915960104</v>
      </c>
      <c r="G240" t="n">
        <v>2137.360681403139</v>
      </c>
      <c r="H240" t="n">
        <v>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39.0</v>
      </c>
      <c r="C243" t="n">
        <v>0.0</v>
      </c>
      <c r="D243" t="n">
        <v>45.0</v>
      </c>
      <c r="E243" t="n">
        <v>1078.0</v>
      </c>
      <c r="F243" t="n">
        <v>1398.0</v>
      </c>
      <c r="G243" t="n">
        <v>20.0</v>
      </c>
      <c r="H243" t="n">
        <v>90.0</v>
      </c>
      <c r="I243">
        <f>((C243-C242)^2+(D243- D242)^2)^.5</f>
      </c>
      <c r="L243" t="n">
        <v>2421.92578125</v>
      </c>
    </row>
    <row r="244">
      <c r="B244" t="n">
        <v>45.0</v>
      </c>
      <c r="C244" t="n">
        <v>30.0</v>
      </c>
      <c r="D244" t="n">
        <v>30.0</v>
      </c>
      <c r="E244" t="n">
        <v>2025.0</v>
      </c>
      <c r="F244" t="n">
        <v>2345.0</v>
      </c>
      <c r="G244" t="n">
        <v>10.0</v>
      </c>
      <c r="H244" t="n">
        <v>90.0</v>
      </c>
      <c r="I244">
        <f>((C244-C243)^2+(D244- D243)^2)^.5</f>
      </c>
      <c r="J244" s="2" t="s">
        <v>11</v>
      </c>
      <c r="K244" s="2" t="s">
        <v>24</v>
      </c>
      <c r="L244" t="n">
        <v>2545.466796875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96.21298817898747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32.0</v>
      </c>
      <c r="B247" t="n">
        <v>40.0</v>
      </c>
      <c r="C247" t="n">
        <v>80.09993743896484</v>
      </c>
      <c r="F247" t="n">
        <v>1039.9500312109985</v>
      </c>
      <c r="G247" t="n">
        <v>1210.0499686499634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54.0</v>
      </c>
      <c r="C250" t="n">
        <v>42.0</v>
      </c>
      <c r="D250" t="n">
        <v>10.0</v>
      </c>
      <c r="E250" t="n">
        <v>1080.0</v>
      </c>
      <c r="F250" t="n">
        <v>1400.0</v>
      </c>
      <c r="G250" t="n">
        <v>40.0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2425.232421875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80.09993757800315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33.0</v>
      </c>
      <c r="B253" t="n">
        <v>30.0</v>
      </c>
      <c r="C253" t="n">
        <v>85.45416259765625</v>
      </c>
      <c r="F253" t="n">
        <v>2152.5735931288073</v>
      </c>
      <c r="G253" t="n">
        <v>2508.0277557264635</v>
      </c>
      <c r="H253" t="n">
        <v>3.0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36.0</v>
      </c>
      <c r="C256" t="n">
        <v>5.0</v>
      </c>
      <c r="D256" t="n">
        <v>45.0</v>
      </c>
      <c r="E256" t="n">
        <v>1173.0</v>
      </c>
      <c r="F256" t="n">
        <v>1493.0</v>
      </c>
      <c r="G256" t="n">
        <v>10.0</v>
      </c>
      <c r="H256" t="n">
        <v>90.0</v>
      </c>
      <c r="I256">
        <f>((C256-C255)^2+(D256- D255)^2)^.5</f>
      </c>
      <c r="L256" t="n">
        <v>2417.360595703125</v>
      </c>
    </row>
    <row r="257">
      <c r="B257" t="n">
        <v>51.0</v>
      </c>
      <c r="C257" t="n">
        <v>25.0</v>
      </c>
      <c r="D257" t="n">
        <v>30.0</v>
      </c>
      <c r="E257" t="n">
        <v>2120.0</v>
      </c>
      <c r="F257" t="n">
        <v>2440.0</v>
      </c>
      <c r="G257" t="n">
        <v>10.0</v>
      </c>
      <c r="H257" t="n">
        <v>90.0</v>
      </c>
      <c r="I257">
        <f>((C257-C256)^2+(D257- D256)^2)^.5</f>
      </c>
      <c r="L257" t="n">
        <v>2532.360595703125</v>
      </c>
    </row>
    <row r="258">
      <c r="B258" t="n">
        <v>47.0</v>
      </c>
      <c r="C258" t="n">
        <v>30.0</v>
      </c>
      <c r="D258" t="n">
        <v>35.0</v>
      </c>
      <c r="E258" t="n">
        <v>2400.0</v>
      </c>
      <c r="F258" t="n">
        <v>2720.0</v>
      </c>
      <c r="G258" t="n">
        <v>10.0</v>
      </c>
      <c r="H258" t="n">
        <v>90.0</v>
      </c>
      <c r="I258">
        <f>((C258-C257)^2+(D258- D257)^2)^.5</f>
      </c>
      <c r="J258" s="2" t="s">
        <v>11</v>
      </c>
      <c r="K258" s="2" t="s">
        <v>24</v>
      </c>
      <c r="L258" t="n">
        <v>2629.431640625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SUM(I259:I255)</f>
        <v>85.4541632485128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34.0</v>
      </c>
      <c r="B261" t="n">
        <v>20.0</v>
      </c>
      <c r="C261" t="n">
        <v>90.3548583984375</v>
      </c>
      <c r="F261" t="n">
        <v>1130.822572007694</v>
      </c>
      <c r="G261" t="n">
        <v>1311.1774304061314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53.0</v>
      </c>
      <c r="C264" t="n">
        <v>44.0</v>
      </c>
      <c r="D264" t="n">
        <v>5.0</v>
      </c>
      <c r="E264" t="n">
        <v>1176.0</v>
      </c>
      <c r="F264" t="n">
        <v>1496.0</v>
      </c>
      <c r="G264" t="n">
        <v>20.0</v>
      </c>
      <c r="H264" t="n">
        <v>90.0</v>
      </c>
      <c r="I264">
        <f>((C264-C263)^2+(D264- D263)^2)^.5</f>
      </c>
      <c r="J264" s="2" t="s">
        <v>11</v>
      </c>
      <c r="K264" s="2" t="s">
        <v>24</v>
      </c>
      <c r="L264" t="n">
        <v>2430.510498046875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90.35485598461214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35.0</v>
      </c>
      <c r="B267" t="n">
        <v>30.0</v>
      </c>
      <c r="C267" t="n">
        <v>73.32455444335938</v>
      </c>
      <c r="F267" t="n">
        <v>2162.8886475952804</v>
      </c>
      <c r="G267" t="n">
        <v>2416.21320203864</v>
      </c>
      <c r="H267" t="n">
        <v>2.0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34.0</v>
      </c>
      <c r="C270" t="n">
        <v>8.0</v>
      </c>
      <c r="D270" t="n">
        <v>45.0</v>
      </c>
      <c r="E270" t="n">
        <v>1266.0</v>
      </c>
      <c r="F270" t="n">
        <v>1586.0</v>
      </c>
      <c r="G270" t="n">
        <v>20.0</v>
      </c>
      <c r="H270" t="n">
        <v>90.0</v>
      </c>
      <c r="I270">
        <f>((C270-C269)^2+(D270- D269)^2)^.5</f>
      </c>
      <c r="L270" t="n">
        <v>1266.0</v>
      </c>
    </row>
    <row r="271">
      <c r="B271" t="n">
        <v>52.0</v>
      </c>
      <c r="C271" t="n">
        <v>25.0</v>
      </c>
      <c r="D271" t="n">
        <v>35.0</v>
      </c>
      <c r="E271" t="n">
        <v>2305.0</v>
      </c>
      <c r="F271" t="n">
        <v>2625.0</v>
      </c>
      <c r="G271" t="n">
        <v>10.0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2305.0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73.32455584031574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36.0</v>
      </c>
      <c r="B274" t="n">
        <v>30.0</v>
      </c>
      <c r="C274" t="n">
        <v>90.0</v>
      </c>
      <c r="F274" t="n">
        <v>1225.0</v>
      </c>
      <c r="G274" t="n">
        <v>1405.0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56.0</v>
      </c>
      <c r="C277" t="n">
        <v>40.0</v>
      </c>
      <c r="D277" t="n">
        <v>5.0</v>
      </c>
      <c r="E277" t="n">
        <v>1270.0</v>
      </c>
      <c r="F277" t="n">
        <v>1590.0</v>
      </c>
      <c r="G277" t="n">
        <v>30.0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1719.3099365234375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90.0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37.0</v>
      </c>
      <c r="B280" t="n">
        <v>10.0</v>
      </c>
      <c r="C280" t="n">
        <v>42.52058410644531</v>
      </c>
      <c r="F280" t="n">
        <v>1253.7397083745307</v>
      </c>
      <c r="G280" t="n">
        <v>1386.260292480976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89.0</v>
      </c>
      <c r="C283" t="n">
        <v>56.0</v>
      </c>
      <c r="D283" t="n">
        <v>64.0</v>
      </c>
      <c r="E283" t="n">
        <v>1275.0</v>
      </c>
      <c r="F283" t="n">
        <v>1595.0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3058.848876953125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42.5205832509386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38.0</v>
      </c>
      <c r="B286" t="n">
        <v>30.0</v>
      </c>
      <c r="C286" t="n">
        <v>90.0888442993164</v>
      </c>
      <c r="F286" t="n">
        <v>1316.955577481779</v>
      </c>
      <c r="G286" t="n">
        <v>1497.0444217810955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58.0</v>
      </c>
      <c r="C289" t="n">
        <v>38.0</v>
      </c>
      <c r="D289" t="n">
        <v>5.0</v>
      </c>
      <c r="E289" t="n">
        <v>1362.0</v>
      </c>
      <c r="F289" t="n">
        <v>1682.0</v>
      </c>
      <c r="G289" t="n">
        <v>30.0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1718.551513671875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90.08884503644167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39.0</v>
      </c>
      <c r="B292" t="n">
        <v>30.0</v>
      </c>
      <c r="C292" t="n">
        <v>81.74031066894531</v>
      </c>
      <c r="F292" t="n">
        <v>1532.4713249550525</v>
      </c>
      <c r="G292" t="n">
        <v>1794.2116356239978</v>
      </c>
      <c r="H292" t="n">
        <v>2.0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23.0</v>
      </c>
      <c r="C295" t="n">
        <v>14.0</v>
      </c>
      <c r="D295" t="n">
        <v>66.0</v>
      </c>
      <c r="E295" t="n">
        <v>1563.0</v>
      </c>
      <c r="F295" t="n">
        <v>1883.0</v>
      </c>
      <c r="G295" t="n">
        <v>10.0</v>
      </c>
      <c r="H295" t="n">
        <v>90.0</v>
      </c>
      <c r="I295">
        <f>((C295-C294)^2+(D295- D294)^2)^.5</f>
      </c>
      <c r="L295" t="n">
        <v>1563.0</v>
      </c>
    </row>
    <row r="296">
      <c r="B296" t="n">
        <v>28.0</v>
      </c>
      <c r="C296" t="n">
        <v>4.0</v>
      </c>
      <c r="D296" t="n">
        <v>55.0</v>
      </c>
      <c r="E296" t="n">
        <v>1367.0</v>
      </c>
      <c r="F296" t="n">
        <v>1687.0</v>
      </c>
      <c r="G296" t="n">
        <v>20.0</v>
      </c>
      <c r="H296" t="n">
        <v>90.0</v>
      </c>
      <c r="I296">
        <f>((C296-C295)^2+(D296- D295)^2)^.5</f>
      </c>
      <c r="J296" s="2" t="s">
        <v>11</v>
      </c>
      <c r="K296" s="2" t="s">
        <v>24</v>
      </c>
      <c r="L296" t="n">
        <v>1667.8660888671875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SUM(I297:I294)</f>
        <v>81.74030748303849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40.0</v>
      </c>
      <c r="B299" t="n">
        <v>10.0</v>
      </c>
      <c r="C299" t="n">
        <v>44.72135925292969</v>
      </c>
      <c r="F299" t="n">
        <v>1348.6393202250022</v>
      </c>
      <c r="G299" t="n">
        <v>1483.3606794779319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91.0</v>
      </c>
      <c r="C302" t="n">
        <v>60.0</v>
      </c>
      <c r="D302" t="n">
        <v>60.0</v>
      </c>
      <c r="E302" t="n">
        <v>1371.0</v>
      </c>
      <c r="F302" t="n">
        <v>1691.0</v>
      </c>
      <c r="G302" t="n">
        <v>10.0</v>
      </c>
      <c r="H302" t="n">
        <v>90.0</v>
      </c>
      <c r="I302">
        <f>((C302-C301)^2+(D302- D301)^2)^.5</f>
      </c>
      <c r="J302" s="2" t="s">
        <v>11</v>
      </c>
      <c r="K302" s="2" t="s">
        <v>24</v>
      </c>
      <c r="L302" t="n">
        <v>3054.0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44.721359549995796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41.0</v>
      </c>
      <c r="B305" t="n">
        <v>20.0</v>
      </c>
      <c r="C305" t="n">
        <v>90.55384826660156</v>
      </c>
      <c r="F305" t="n">
        <v>1409.723074309313</v>
      </c>
      <c r="G305" t="n">
        <v>1590.2769225759146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60.0</v>
      </c>
      <c r="C308" t="n">
        <v>35.0</v>
      </c>
      <c r="D308" t="n">
        <v>5.0</v>
      </c>
      <c r="E308" t="n">
        <v>1455.0</v>
      </c>
      <c r="F308" t="n">
        <v>1775.0</v>
      </c>
      <c r="G308" t="n">
        <v>20.0</v>
      </c>
      <c r="H308" t="n">
        <v>90.0</v>
      </c>
      <c r="I308">
        <f>((C308-C307)^2+(D308- D307)^2)^.5</f>
      </c>
      <c r="J308" s="2" t="s">
        <v>11</v>
      </c>
      <c r="K308" s="2" t="s">
        <v>24</v>
      </c>
      <c r="L308" t="n">
        <v>1924.620849609375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90.55385138137417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42.0</v>
      </c>
      <c r="B311" t="n">
        <v>40.0</v>
      </c>
      <c r="C311" t="n">
        <v>108.484619140625</v>
      </c>
      <c r="F311" t="n">
        <v>1626.6446609406726</v>
      </c>
      <c r="G311" t="n">
        <v>2005.1292800812976</v>
      </c>
      <c r="H311" t="n">
        <v>3.0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18.0</v>
      </c>
      <c r="C314" t="n">
        <v>15.0</v>
      </c>
      <c r="D314" t="n">
        <v>75.0</v>
      </c>
      <c r="E314" t="n">
        <v>1662.0</v>
      </c>
      <c r="F314" t="n">
        <v>1982.0</v>
      </c>
      <c r="G314" t="n">
        <v>20.0</v>
      </c>
      <c r="H314" t="n">
        <v>90.0</v>
      </c>
      <c r="I314">
        <f>((C314-C313)^2+(D314- D313)^2)^.5</f>
      </c>
      <c r="L314" t="n">
        <v>1662.0</v>
      </c>
    </row>
    <row r="315">
      <c r="B315" t="n">
        <v>26.0</v>
      </c>
      <c r="C315" t="n">
        <v>8.0</v>
      </c>
      <c r="D315" t="n">
        <v>62.0</v>
      </c>
      <c r="E315" t="n">
        <v>1465.0</v>
      </c>
      <c r="F315" t="n">
        <v>1785.0</v>
      </c>
      <c r="G315" t="n">
        <v>10.0</v>
      </c>
      <c r="H315" t="n">
        <v>90.0</v>
      </c>
      <c r="I315">
        <f>((C315-C314)^2+(D315- D314)^2)^.5</f>
      </c>
      <c r="L315" t="n">
        <v>1766.7647705078125</v>
      </c>
    </row>
    <row r="316">
      <c r="B316" t="n">
        <v>19.0</v>
      </c>
      <c r="C316" t="n">
        <v>15.0</v>
      </c>
      <c r="D316" t="n">
        <v>80.0</v>
      </c>
      <c r="E316" t="n">
        <v>1757.0</v>
      </c>
      <c r="F316" t="n">
        <v>2077.0</v>
      </c>
      <c r="G316" t="n">
        <v>10.0</v>
      </c>
      <c r="H316" t="n">
        <v>90.0</v>
      </c>
      <c r="I316">
        <f>((C316-C315)^2+(D316- D315)^2)^.5</f>
      </c>
      <c r="J316" s="2" t="s">
        <v>11</v>
      </c>
      <c r="K316" s="2" t="s">
        <v>24</v>
      </c>
      <c r="L316" t="n">
        <v>1876.0780029296875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SUM(I317:I313)</f>
        <v>108.48461841492201</v>
      </c>
      <c r="K317" t="b">
        <v>1</v>
      </c>
      <c r="L3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2014-12-08T04:09:01Z</dcterms:created>
  <dc:creator>Apache POI</dc:creator>
</coreProperties>
</file>