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<sst xmlns="http://schemas.openxmlformats.org/spreadsheetml/2006/main" count="464" uniqueCount="25">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</sst>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2405.41748046875</v>
      </c>
      <c r="D2" t="n">
        <v>14547.785616768444</v>
      </c>
      <c r="E2" t="n">
        <v>25953.20297516688</v>
      </c>
      <c r="F2" t="n">
        <v>0.0</v>
      </c>
      <c r="G2" t="n">
        <v>12.0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240.0</v>
      </c>
      <c r="C4" t="n">
        <v>219.26119995117188</v>
      </c>
      <c r="F4" t="n">
        <v>1960.8118134175222</v>
      </c>
      <c r="G4" t="n">
        <v>3350.073013368694</v>
      </c>
      <c r="H4" t="n">
        <v>13.0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93.0</v>
      </c>
      <c r="C7" t="n">
        <v>42.0</v>
      </c>
      <c r="D7" t="n">
        <v>58.0</v>
      </c>
      <c r="E7" t="n">
        <v>8.0</v>
      </c>
      <c r="F7" t="n">
        <v>328.0</v>
      </c>
      <c r="G7" t="n">
        <v>40.0</v>
      </c>
      <c r="H7" t="n">
        <v>90.0</v>
      </c>
      <c r="I7">
        <f>((C7-C6)^2+(D7- D6)^2)^.5</f>
      </c>
      <c r="L7" t="n">
        <v>8.246211051940918</v>
      </c>
    </row>
    <row r="8">
      <c r="B8" t="n">
        <v>20.0</v>
      </c>
      <c r="C8" t="n">
        <v>30.0</v>
      </c>
      <c r="D8" t="n">
        <v>50.0</v>
      </c>
      <c r="E8" t="n">
        <v>10.0</v>
      </c>
      <c r="F8" t="n">
        <v>330.0</v>
      </c>
      <c r="G8" t="n">
        <v>10.0</v>
      </c>
      <c r="H8" t="n">
        <v>90.0</v>
      </c>
      <c r="I8">
        <f>((C8-C7)^2+(D8- D7)^2)^.5</f>
      </c>
      <c r="L8" t="n">
        <v>112.66841888427734</v>
      </c>
    </row>
    <row r="9">
      <c r="B9" t="n">
        <v>67.0</v>
      </c>
      <c r="C9" t="n">
        <v>47.0</v>
      </c>
      <c r="D9" t="n">
        <v>40.0</v>
      </c>
      <c r="E9" t="n">
        <v>12.0</v>
      </c>
      <c r="F9" t="n">
        <v>332.0</v>
      </c>
      <c r="G9" t="n">
        <v>10.0</v>
      </c>
      <c r="H9" t="n">
        <v>90.0</v>
      </c>
      <c r="I9">
        <f>((C9-C8)^2+(D9- D8)^2)^.5</f>
      </c>
      <c r="L9" t="n">
        <v>222.39149475097656</v>
      </c>
    </row>
    <row r="10">
      <c r="B10" t="n">
        <v>63.0</v>
      </c>
      <c r="C10" t="n">
        <v>50.0</v>
      </c>
      <c r="D10" t="n">
        <v>40.0</v>
      </c>
      <c r="E10" t="n">
        <v>14.0</v>
      </c>
      <c r="F10" t="n">
        <v>334.0</v>
      </c>
      <c r="G10" t="n">
        <v>50.0</v>
      </c>
      <c r="H10" t="n">
        <v>90.0</v>
      </c>
      <c r="I10">
        <f>((C10-C9)^2+(D10- D9)^2)^.5</f>
      </c>
      <c r="L10" t="n">
        <v>315.3915100097656</v>
      </c>
    </row>
    <row r="11">
      <c r="B11" t="n">
        <v>1.0</v>
      </c>
      <c r="C11" t="n">
        <v>52.0</v>
      </c>
      <c r="D11" t="n">
        <v>75.0</v>
      </c>
      <c r="E11" t="n">
        <v>231.0</v>
      </c>
      <c r="F11" t="n">
        <v>551.0</v>
      </c>
      <c r="G11" t="n">
        <v>10.0</v>
      </c>
      <c r="H11" t="n">
        <v>90.0</v>
      </c>
      <c r="I11">
        <f>((C11-C10)^2+(D11- D10)^2)^.5</f>
      </c>
      <c r="L11" t="n">
        <v>440.4486083984375</v>
      </c>
    </row>
    <row r="12">
      <c r="B12" t="n">
        <v>3.0</v>
      </c>
      <c r="C12" t="n">
        <v>62.0</v>
      </c>
      <c r="D12" t="n">
        <v>69.0</v>
      </c>
      <c r="E12" t="n">
        <v>1087.0</v>
      </c>
      <c r="F12" t="n">
        <v>1407.0</v>
      </c>
      <c r="G12" t="n">
        <v>10.0</v>
      </c>
      <c r="H12" t="n">
        <v>90.0</v>
      </c>
      <c r="I12">
        <f>((C12-C11)^2+(D12- D11)^2)^.5</f>
      </c>
      <c r="L12" t="n">
        <v>1087.0</v>
      </c>
    </row>
    <row r="13">
      <c r="B13" t="n">
        <v>4.0</v>
      </c>
      <c r="C13" t="n">
        <v>60.0</v>
      </c>
      <c r="D13" t="n">
        <v>66.0</v>
      </c>
      <c r="E13" t="n">
        <v>1181.0</v>
      </c>
      <c r="F13" t="n">
        <v>1501.0</v>
      </c>
      <c r="G13" t="n">
        <v>10.0</v>
      </c>
      <c r="H13" t="n">
        <v>90.0</v>
      </c>
      <c r="I13">
        <f>((C13-C12)^2+(D13- D12)^2)^.5</f>
      </c>
      <c r="L13" t="n">
        <v>1181.0</v>
      </c>
    </row>
    <row r="14">
      <c r="B14" t="n">
        <v>7.0</v>
      </c>
      <c r="C14" t="n">
        <v>58.0</v>
      </c>
      <c r="D14" t="n">
        <v>70.0</v>
      </c>
      <c r="E14" t="n">
        <v>993.0</v>
      </c>
      <c r="F14" t="n">
        <v>1313.0</v>
      </c>
      <c r="G14" t="n">
        <v>20.0</v>
      </c>
      <c r="H14" t="n">
        <v>90.0</v>
      </c>
      <c r="I14">
        <f>((C14-C13)^2+(D14- D13)^2)^.5</f>
      </c>
      <c r="L14" t="n">
        <v>1275.47216796875</v>
      </c>
    </row>
    <row r="15">
      <c r="B15" t="n">
        <v>8.0</v>
      </c>
      <c r="C15" t="n">
        <v>34.0</v>
      </c>
      <c r="D15" t="n">
        <v>60.0</v>
      </c>
      <c r="E15" t="n">
        <v>2807.0</v>
      </c>
      <c r="F15" t="n">
        <v>3127.0</v>
      </c>
      <c r="G15" t="n">
        <v>20.0</v>
      </c>
      <c r="H15" t="n">
        <v>90.0</v>
      </c>
      <c r="I15">
        <f>((C15-C14)^2+(D15- D14)^2)^.5</f>
      </c>
      <c r="L15" t="n">
        <v>2807.0</v>
      </c>
    </row>
    <row r="16">
      <c r="B16" t="n">
        <v>10.0</v>
      </c>
      <c r="C16" t="n">
        <v>35.0</v>
      </c>
      <c r="D16" t="n">
        <v>66.0</v>
      </c>
      <c r="E16" t="n">
        <v>2711.0</v>
      </c>
      <c r="F16" t="n">
        <v>3031.0</v>
      </c>
      <c r="G16" t="n">
        <v>10.0</v>
      </c>
      <c r="H16" t="n">
        <v>90.0</v>
      </c>
      <c r="I16">
        <f>((C16-C15)^2+(D16- D15)^2)^.5</f>
      </c>
      <c r="L16" t="n">
        <v>2903.082763671875</v>
      </c>
    </row>
    <row r="17">
      <c r="B17" t="n">
        <v>21.0</v>
      </c>
      <c r="C17" t="n">
        <v>30.0</v>
      </c>
      <c r="D17" t="n">
        <v>56.0</v>
      </c>
      <c r="E17" t="n">
        <v>2903.0</v>
      </c>
      <c r="F17" t="n">
        <v>3223.0</v>
      </c>
      <c r="G17" t="n">
        <v>20.0</v>
      </c>
      <c r="H17" t="n">
        <v>90.0</v>
      </c>
      <c r="I17">
        <f>((C17-C16)^2+(D17- D16)^2)^.5</f>
      </c>
      <c r="L17" t="n">
        <v>3004.26318359375</v>
      </c>
    </row>
    <row r="18">
      <c r="B18" t="n">
        <v>77.0</v>
      </c>
      <c r="C18" t="n">
        <v>72.0</v>
      </c>
      <c r="D18" t="n">
        <v>45.0</v>
      </c>
      <c r="E18" t="n">
        <v>2820.0</v>
      </c>
      <c r="F18" t="n">
        <v>3140.0</v>
      </c>
      <c r="G18" t="n">
        <v>10.0</v>
      </c>
      <c r="H18" t="n">
        <v>90.0</v>
      </c>
      <c r="I18">
        <f>((C18-C17)^2+(D18- D17)^2)^.5</f>
      </c>
      <c r="L18" t="n">
        <v>3137.6796875</v>
      </c>
    </row>
    <row r="19">
      <c r="B19" t="n">
        <v>87.0</v>
      </c>
      <c r="C19" t="n">
        <v>64.0</v>
      </c>
      <c r="D19" t="n">
        <v>46.0</v>
      </c>
      <c r="E19" t="n">
        <v>2955.0</v>
      </c>
      <c r="F19" t="n">
        <v>3275.0</v>
      </c>
      <c r="G19" t="n">
        <v>20.0</v>
      </c>
      <c r="H19" t="n">
        <v>90.0</v>
      </c>
      <c r="I19">
        <f>((C19-C18)^2+(D19- D18)^2)^.5</f>
      </c>
      <c r="J19" s="2" t="s">
        <v>11</v>
      </c>
      <c r="K19" s="2" t="s">
        <v>24</v>
      </c>
      <c r="L19" t="n">
        <v>3235.741943359375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SUM(I20:I6)</f>
        <v>219.2611835619511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1.0</v>
      </c>
      <c r="B22" t="n">
        <v>190.0</v>
      </c>
      <c r="C22" t="n">
        <v>285.47705078125</v>
      </c>
      <c r="F22" t="n">
        <v>1917.9992812549413</v>
      </c>
      <c r="G22" t="n">
        <v>3283.4763320361913</v>
      </c>
      <c r="H22" t="n">
        <v>12.0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22.0</v>
      </c>
      <c r="C25" t="n">
        <v>28.0</v>
      </c>
      <c r="D25" t="n">
        <v>52.0</v>
      </c>
      <c r="E25" t="n">
        <v>12.0</v>
      </c>
      <c r="F25" t="n">
        <v>332.0</v>
      </c>
      <c r="G25" t="n">
        <v>20.0</v>
      </c>
      <c r="H25" t="n">
        <v>90.0</v>
      </c>
      <c r="I25">
        <f>((C25-C24)^2+(D25- D24)^2)^.5</f>
      </c>
      <c r="L25" t="n">
        <v>12.165525436401367</v>
      </c>
    </row>
    <row r="26">
      <c r="B26" t="n">
        <v>5.0</v>
      </c>
      <c r="C26" t="n">
        <v>42.0</v>
      </c>
      <c r="D26" t="n">
        <v>65.0</v>
      </c>
      <c r="E26" t="n">
        <v>15.0</v>
      </c>
      <c r="F26" t="n">
        <v>335.0</v>
      </c>
      <c r="G26" t="n">
        <v>10.0</v>
      </c>
      <c r="H26" t="n">
        <v>90.0</v>
      </c>
      <c r="I26">
        <f>((C26-C25)^2+(D26- D25)^2)^.5</f>
      </c>
      <c r="L26" t="n">
        <v>121.27050018310547</v>
      </c>
    </row>
    <row r="27">
      <c r="B27" t="n">
        <v>24.0</v>
      </c>
      <c r="C27" t="n">
        <v>25.0</v>
      </c>
      <c r="D27" t="n">
        <v>50.0</v>
      </c>
      <c r="E27" t="n">
        <v>36.0</v>
      </c>
      <c r="F27" t="n">
        <v>356.0</v>
      </c>
      <c r="G27" t="n">
        <v>10.0</v>
      </c>
      <c r="H27" t="n">
        <v>90.0</v>
      </c>
      <c r="I27">
        <f>((C27-C26)^2+(D27- D26)^2)^.5</f>
      </c>
      <c r="L27" t="n">
        <v>233.9420623779297</v>
      </c>
    </row>
    <row r="28">
      <c r="B28" t="n">
        <v>2.0</v>
      </c>
      <c r="C28" t="n">
        <v>45.0</v>
      </c>
      <c r="D28" t="n">
        <v>70.0</v>
      </c>
      <c r="E28" t="n">
        <v>133.0</v>
      </c>
      <c r="F28" t="n">
        <v>453.0</v>
      </c>
      <c r="G28" t="n">
        <v>30.0</v>
      </c>
      <c r="H28" t="n">
        <v>90.0</v>
      </c>
      <c r="I28">
        <f>((C28-C27)^2+(D28- D27)^2)^.5</f>
      </c>
      <c r="L28" t="n">
        <v>352.2263488769531</v>
      </c>
    </row>
    <row r="29">
      <c r="B29" t="n">
        <v>6.0</v>
      </c>
      <c r="C29" t="n">
        <v>16.0</v>
      </c>
      <c r="D29" t="n">
        <v>42.0</v>
      </c>
      <c r="E29" t="n">
        <v>417.0</v>
      </c>
      <c r="F29" t="n">
        <v>737.0</v>
      </c>
      <c r="G29" t="n">
        <v>20.0</v>
      </c>
      <c r="H29" t="n">
        <v>90.0</v>
      </c>
      <c r="I29">
        <f>((C29-C28)^2+(D29- D28)^2)^.5</f>
      </c>
      <c r="L29" t="n">
        <v>482.5376281738281</v>
      </c>
    </row>
    <row r="30">
      <c r="B30" t="n">
        <v>9.0</v>
      </c>
      <c r="C30" t="n">
        <v>28.0</v>
      </c>
      <c r="D30" t="n">
        <v>70.0</v>
      </c>
      <c r="E30" t="n">
        <v>2521.0</v>
      </c>
      <c r="F30" t="n">
        <v>2841.0</v>
      </c>
      <c r="G30" t="n">
        <v>10.0</v>
      </c>
      <c r="H30" t="n">
        <v>90.0</v>
      </c>
      <c r="I30">
        <f>((C30-C29)^2+(D30- D29)^2)^.5</f>
      </c>
      <c r="L30" t="n">
        <v>2521.0</v>
      </c>
    </row>
    <row r="31">
      <c r="B31" t="n">
        <v>11.0</v>
      </c>
      <c r="C31" t="n">
        <v>35.0</v>
      </c>
      <c r="D31" t="n">
        <v>69.0</v>
      </c>
      <c r="E31" t="n">
        <v>2618.0</v>
      </c>
      <c r="F31" t="n">
        <v>2938.0</v>
      </c>
      <c r="G31" t="n">
        <v>10.0</v>
      </c>
      <c r="H31" t="n">
        <v>90.0</v>
      </c>
      <c r="I31">
        <f>((C31-C30)^2+(D31- D30)^2)^.5</f>
      </c>
      <c r="L31" t="n">
        <v>2618.071044921875</v>
      </c>
    </row>
    <row r="32">
      <c r="B32" t="n">
        <v>25.0</v>
      </c>
      <c r="C32" t="n">
        <v>22.0</v>
      </c>
      <c r="D32" t="n">
        <v>66.0</v>
      </c>
      <c r="E32" t="n">
        <v>2424.0</v>
      </c>
      <c r="F32" t="n">
        <v>2744.0</v>
      </c>
      <c r="G32" t="n">
        <v>40.0</v>
      </c>
      <c r="H32" t="n">
        <v>90.0</v>
      </c>
      <c r="I32">
        <f>((C32-C31)^2+(D32- D31)^2)^.5</f>
      </c>
      <c r="L32" t="n">
        <v>2721.412841796875</v>
      </c>
    </row>
    <row r="33">
      <c r="B33" t="n">
        <v>41.0</v>
      </c>
      <c r="C33" t="n">
        <v>35.0</v>
      </c>
      <c r="D33" t="n">
        <v>32.0</v>
      </c>
      <c r="E33" t="n">
        <v>2678.0</v>
      </c>
      <c r="F33" t="n">
        <v>2998.0</v>
      </c>
      <c r="G33" t="n">
        <v>10.0</v>
      </c>
      <c r="H33" t="n">
        <v>90.0</v>
      </c>
      <c r="I33">
        <f>((C33-C32)^2+(D33- D32)^2)^.5</f>
      </c>
      <c r="L33" t="n">
        <v>2847.813232421875</v>
      </c>
    </row>
    <row r="34">
      <c r="B34" t="n">
        <v>48.0</v>
      </c>
      <c r="C34" t="n">
        <v>36.0</v>
      </c>
      <c r="D34" t="n">
        <v>40.0</v>
      </c>
      <c r="E34" t="n">
        <v>2776.0</v>
      </c>
      <c r="F34" t="n">
        <v>3096.0</v>
      </c>
      <c r="G34" t="n">
        <v>10.0</v>
      </c>
      <c r="H34" t="n">
        <v>90.0</v>
      </c>
      <c r="I34">
        <f>((C34-C33)^2+(D34- D33)^2)^.5</f>
      </c>
      <c r="L34" t="n">
        <v>2945.87548828125</v>
      </c>
    </row>
    <row r="35">
      <c r="B35" t="n">
        <v>90.0</v>
      </c>
      <c r="C35" t="n">
        <v>60.0</v>
      </c>
      <c r="D35" t="n">
        <v>55.0</v>
      </c>
      <c r="E35" t="n">
        <v>2959.0</v>
      </c>
      <c r="F35" t="n">
        <v>3279.0</v>
      </c>
      <c r="G35" t="n">
        <v>10.0</v>
      </c>
      <c r="H35" t="n">
        <v>90.0</v>
      </c>
      <c r="I35">
        <f>((C35-C34)^2+(D35- D34)^2)^.5</f>
      </c>
      <c r="L35" t="n">
        <v>3064.177490234375</v>
      </c>
    </row>
    <row r="36">
      <c r="B36" t="n">
        <v>96.0</v>
      </c>
      <c r="C36" t="n">
        <v>62.0</v>
      </c>
      <c r="D36" t="n">
        <v>40.0</v>
      </c>
      <c r="E36" t="n">
        <v>2921.0</v>
      </c>
      <c r="F36" t="n">
        <v>3241.0</v>
      </c>
      <c r="G36" t="n">
        <v>10.0</v>
      </c>
      <c r="H36" t="n">
        <v>90.0</v>
      </c>
      <c r="I36">
        <f>((C36-C35)^2+(D36- D35)^2)^.5</f>
      </c>
      <c r="J36" s="2" t="s">
        <v>11</v>
      </c>
      <c r="K36" s="2" t="s">
        <v>24</v>
      </c>
      <c r="L36" t="n">
        <v>3169.310302734375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SUM(I37:I24)</f>
        <v>285.47703910953226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2.0</v>
      </c>
      <c r="B39" t="n">
        <v>180.0</v>
      </c>
      <c r="C39" t="n">
        <v>228.251953125</v>
      </c>
      <c r="F39" t="n">
        <v>2060.630237676275</v>
      </c>
      <c r="G39" t="n">
        <v>3008.882190801275</v>
      </c>
      <c r="H39" t="n">
        <v>8.0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62.0</v>
      </c>
      <c r="C42" t="n">
        <v>50.0</v>
      </c>
      <c r="D42" t="n">
        <v>35.0</v>
      </c>
      <c r="E42" t="n">
        <v>40.0</v>
      </c>
      <c r="F42" t="n">
        <v>360.0</v>
      </c>
      <c r="G42" t="n">
        <v>20.0</v>
      </c>
      <c r="H42" t="n">
        <v>90.0</v>
      </c>
      <c r="I42">
        <f>((C42-C41)^2+(D42- D41)^2)^.5</f>
      </c>
      <c r="L42" t="n">
        <v>40.0</v>
      </c>
    </row>
    <row r="43">
      <c r="B43" t="n">
        <v>12.0</v>
      </c>
      <c r="C43" t="n">
        <v>25.0</v>
      </c>
      <c r="D43" t="n">
        <v>85.0</v>
      </c>
      <c r="E43" t="n">
        <v>2039.0</v>
      </c>
      <c r="F43" t="n">
        <v>2359.0</v>
      </c>
      <c r="G43" t="n">
        <v>20.0</v>
      </c>
      <c r="H43" t="n">
        <v>90.0</v>
      </c>
      <c r="I43">
        <f>((C43-C42)^2+(D43- D42)^2)^.5</f>
      </c>
      <c r="L43" t="n">
        <v>2039.0</v>
      </c>
    </row>
    <row r="44">
      <c r="B44" t="n">
        <v>13.0</v>
      </c>
      <c r="C44" t="n">
        <v>22.0</v>
      </c>
      <c r="D44" t="n">
        <v>75.0</v>
      </c>
      <c r="E44" t="n">
        <v>2325.0</v>
      </c>
      <c r="F44" t="n">
        <v>2645.0</v>
      </c>
      <c r="G44" t="n">
        <v>30.0</v>
      </c>
      <c r="H44" t="n">
        <v>90.0</v>
      </c>
      <c r="I44">
        <f>((C44-C43)^2+(D44- D43)^2)^.5</f>
      </c>
      <c r="L44" t="n">
        <v>2325.0</v>
      </c>
    </row>
    <row r="45">
      <c r="B45" t="n">
        <v>15.0</v>
      </c>
      <c r="C45" t="n">
        <v>20.0</v>
      </c>
      <c r="D45" t="n">
        <v>80.0</v>
      </c>
      <c r="E45" t="n">
        <v>2136.0</v>
      </c>
      <c r="F45" t="n">
        <v>2456.0</v>
      </c>
      <c r="G45" t="n">
        <v>40.0</v>
      </c>
      <c r="H45" t="n">
        <v>90.0</v>
      </c>
      <c r="I45">
        <f>((C45-C44)^2+(D45- D44)^2)^.5</f>
      </c>
      <c r="L45" t="n">
        <v>2420.38525390625</v>
      </c>
    </row>
    <row r="46">
      <c r="B46" t="n">
        <v>17.0</v>
      </c>
      <c r="C46" t="n">
        <v>18.0</v>
      </c>
      <c r="D46" t="n">
        <v>75.0</v>
      </c>
      <c r="E46" t="n">
        <v>2231.0</v>
      </c>
      <c r="F46" t="n">
        <v>2551.0</v>
      </c>
      <c r="G46" t="n">
        <v>20.0</v>
      </c>
      <c r="H46" t="n">
        <v>90.0</v>
      </c>
      <c r="I46">
        <f>((C46-C45)^2+(D46- D45)^2)^.5</f>
      </c>
      <c r="L46" t="n">
        <v>2515.770263671875</v>
      </c>
    </row>
    <row r="47">
      <c r="B47" t="n">
        <v>42.0</v>
      </c>
      <c r="C47" t="n">
        <v>33.0</v>
      </c>
      <c r="D47" t="n">
        <v>32.0</v>
      </c>
      <c r="E47" t="n">
        <v>2586.0</v>
      </c>
      <c r="F47" t="n">
        <v>2906.0</v>
      </c>
      <c r="G47" t="n">
        <v>20.0</v>
      </c>
      <c r="H47" t="n">
        <v>90.0</v>
      </c>
      <c r="I47">
        <f>((C47-C46)^2+(D47- D46)^2)^.5</f>
      </c>
      <c r="L47" t="n">
        <v>2651.3115234375</v>
      </c>
    </row>
    <row r="48">
      <c r="B48" t="n">
        <v>43.0</v>
      </c>
      <c r="C48" t="n">
        <v>33.0</v>
      </c>
      <c r="D48" t="n">
        <v>35.0</v>
      </c>
      <c r="E48" t="n">
        <v>2493.0</v>
      </c>
      <c r="F48" t="n">
        <v>2813.0</v>
      </c>
      <c r="G48" t="n">
        <v>10.0</v>
      </c>
      <c r="H48" t="n">
        <v>90.0</v>
      </c>
      <c r="I48">
        <f>((C48-C47)^2+(D48- D47)^2)^.5</f>
      </c>
      <c r="L48" t="n">
        <v>2744.3115234375</v>
      </c>
    </row>
    <row r="49">
      <c r="B49" t="n">
        <v>78.0</v>
      </c>
      <c r="C49" t="n">
        <v>78.0</v>
      </c>
      <c r="D49" t="n">
        <v>40.0</v>
      </c>
      <c r="E49" t="n">
        <v>2722.0</v>
      </c>
      <c r="F49" t="n">
        <v>3042.0</v>
      </c>
      <c r="G49" t="n">
        <v>20.0</v>
      </c>
      <c r="H49" t="n">
        <v>90.0</v>
      </c>
      <c r="I49">
        <f>((C49-C48)^2+(D49- D48)^2)^.5</f>
      </c>
      <c r="J49" s="2" t="s">
        <v>11</v>
      </c>
      <c r="K49" s="2" t="s">
        <v>24</v>
      </c>
      <c r="L49" t="n">
        <v>2879.58837890625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SUM(I50:I41)</f>
        <v>228.25197318440112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3.0</v>
      </c>
      <c r="B52" t="n">
        <v>130.0</v>
      </c>
      <c r="C52" t="n">
        <v>225.44192504882812</v>
      </c>
      <c r="F52" t="n">
        <v>2027.7409632541965</v>
      </c>
      <c r="G52" t="n">
        <v>2973.182888303025</v>
      </c>
      <c r="H52" t="n">
        <v>8.0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14.0</v>
      </c>
      <c r="C55" t="n">
        <v>22.0</v>
      </c>
      <c r="D55" t="n">
        <v>85.0</v>
      </c>
      <c r="E55" t="n">
        <v>1946.0</v>
      </c>
      <c r="F55" t="n">
        <v>2266.0</v>
      </c>
      <c r="G55" t="n">
        <v>10.0</v>
      </c>
      <c r="H55" t="n">
        <v>90.0</v>
      </c>
      <c r="I55">
        <f>((C55-C54)^2+(D55- D54)^2)^.5</f>
      </c>
      <c r="L55" t="n">
        <v>1946.0</v>
      </c>
    </row>
    <row r="56">
      <c r="B56" t="n">
        <v>16.0</v>
      </c>
      <c r="C56" t="n">
        <v>20.0</v>
      </c>
      <c r="D56" t="n">
        <v>85.0</v>
      </c>
      <c r="E56" t="n">
        <v>1854.0</v>
      </c>
      <c r="F56" t="n">
        <v>2174.0</v>
      </c>
      <c r="G56" t="n">
        <v>40.0</v>
      </c>
      <c r="H56" t="n">
        <v>90.0</v>
      </c>
      <c r="I56">
        <f>((C56-C55)^2+(D56- D55)^2)^.5</f>
      </c>
      <c r="L56" t="n">
        <v>2038.0</v>
      </c>
    </row>
    <row r="57">
      <c r="B57" t="n">
        <v>45.0</v>
      </c>
      <c r="C57" t="n">
        <v>30.0</v>
      </c>
      <c r="D57" t="n">
        <v>30.0</v>
      </c>
      <c r="E57" t="n">
        <v>2025.0</v>
      </c>
      <c r="F57" t="n">
        <v>2345.0</v>
      </c>
      <c r="G57" t="n">
        <v>10.0</v>
      </c>
      <c r="H57" t="n">
        <v>90.0</v>
      </c>
      <c r="I57">
        <f>((C57-C56)^2+(D57- D56)^2)^.5</f>
      </c>
      <c r="L57" t="n">
        <v>2183.901611328125</v>
      </c>
    </row>
    <row r="58">
      <c r="B58" t="n">
        <v>47.0</v>
      </c>
      <c r="C58" t="n">
        <v>30.0</v>
      </c>
      <c r="D58" t="n">
        <v>35.0</v>
      </c>
      <c r="E58" t="n">
        <v>2400.0</v>
      </c>
      <c r="F58" t="n">
        <v>2720.0</v>
      </c>
      <c r="G58" t="n">
        <v>10.0</v>
      </c>
      <c r="H58" t="n">
        <v>90.0</v>
      </c>
      <c r="I58">
        <f>((C58-C57)^2+(D58- D57)^2)^.5</f>
      </c>
      <c r="L58" t="n">
        <v>2400.0</v>
      </c>
    </row>
    <row r="59">
      <c r="B59" t="n">
        <v>50.0</v>
      </c>
      <c r="C59" t="n">
        <v>26.0</v>
      </c>
      <c r="D59" t="n">
        <v>32.0</v>
      </c>
      <c r="E59" t="n">
        <v>2212.0</v>
      </c>
      <c r="F59" t="n">
        <v>2532.0</v>
      </c>
      <c r="G59" t="n">
        <v>10.0</v>
      </c>
      <c r="H59" t="n">
        <v>90.0</v>
      </c>
      <c r="I59">
        <f>((C59-C58)^2+(D59- D58)^2)^.5</f>
      </c>
      <c r="L59" t="n">
        <v>2495.0</v>
      </c>
    </row>
    <row r="60">
      <c r="B60" t="n">
        <v>52.0</v>
      </c>
      <c r="C60" t="n">
        <v>25.0</v>
      </c>
      <c r="D60" t="n">
        <v>35.0</v>
      </c>
      <c r="E60" t="n">
        <v>2305.0</v>
      </c>
      <c r="F60" t="n">
        <v>2625.0</v>
      </c>
      <c r="G60" t="n">
        <v>10.0</v>
      </c>
      <c r="H60" t="n">
        <v>90.0</v>
      </c>
      <c r="I60">
        <f>((C60-C59)^2+(D60- D59)^2)^.5</f>
      </c>
      <c r="L60" t="n">
        <v>2588.162353515625</v>
      </c>
    </row>
    <row r="61">
      <c r="B61" t="n">
        <v>79.0</v>
      </c>
      <c r="C61" t="n">
        <v>87.0</v>
      </c>
      <c r="D61" t="n">
        <v>30.0</v>
      </c>
      <c r="E61" t="n">
        <v>2528.0</v>
      </c>
      <c r="F61" t="n">
        <v>2848.0</v>
      </c>
      <c r="G61" t="n">
        <v>10.0</v>
      </c>
      <c r="H61" t="n">
        <v>90.0</v>
      </c>
      <c r="I61">
        <f>((C61-C60)^2+(D61- D60)^2)^.5</f>
      </c>
      <c r="L61" t="n">
        <v>2740.363525390625</v>
      </c>
    </row>
    <row r="62">
      <c r="B62" t="n">
        <v>81.0</v>
      </c>
      <c r="C62" t="n">
        <v>85.0</v>
      </c>
      <c r="D62" t="n">
        <v>35.0</v>
      </c>
      <c r="E62" t="n">
        <v>2623.0</v>
      </c>
      <c r="F62" t="n">
        <v>2943.0</v>
      </c>
      <c r="G62" t="n">
        <v>30.0</v>
      </c>
      <c r="H62" t="n">
        <v>90.0</v>
      </c>
      <c r="I62">
        <f>((C62-C61)^2+(D62- D61)^2)^.5</f>
      </c>
      <c r="J62" s="2" t="s">
        <v>11</v>
      </c>
      <c r="K62" s="2" t="s">
        <v>24</v>
      </c>
      <c r="L62" t="n">
        <v>2835.748779296875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SUM(I63:I54)</f>
        <v>225.44193027596813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4.0</v>
      </c>
      <c r="B65" t="n">
        <v>150.0</v>
      </c>
      <c r="C65" t="n">
        <v>260.4259338378906</v>
      </c>
      <c r="F65" t="n">
        <v>1626.6446609406726</v>
      </c>
      <c r="G65" t="n">
        <v>2787.070594778563</v>
      </c>
      <c r="H65" t="n">
        <v>10.0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18.0</v>
      </c>
      <c r="C68" t="n">
        <v>15.0</v>
      </c>
      <c r="D68" t="n">
        <v>75.0</v>
      </c>
      <c r="E68" t="n">
        <v>1662.0</v>
      </c>
      <c r="F68" t="n">
        <v>1982.0</v>
      </c>
      <c r="G68" t="n">
        <v>20.0</v>
      </c>
      <c r="H68" t="n">
        <v>90.0</v>
      </c>
      <c r="I68">
        <f>((C68-C67)^2+(D68- D67)^2)^.5</f>
      </c>
      <c r="L68" t="n">
        <v>1662.0</v>
      </c>
    </row>
    <row r="69">
      <c r="B69" t="n">
        <v>19.0</v>
      </c>
      <c r="C69" t="n">
        <v>15.0</v>
      </c>
      <c r="D69" t="n">
        <v>80.0</v>
      </c>
      <c r="E69" t="n">
        <v>1757.0</v>
      </c>
      <c r="F69" t="n">
        <v>2077.0</v>
      </c>
      <c r="G69" t="n">
        <v>10.0</v>
      </c>
      <c r="H69" t="n">
        <v>90.0</v>
      </c>
      <c r="I69">
        <f>((C69-C68)^2+(D69- D68)^2)^.5</f>
      </c>
      <c r="L69" t="n">
        <v>1757.0</v>
      </c>
    </row>
    <row r="70">
      <c r="B70" t="n">
        <v>23.0</v>
      </c>
      <c r="C70" t="n">
        <v>14.0</v>
      </c>
      <c r="D70" t="n">
        <v>66.0</v>
      </c>
      <c r="E70" t="n">
        <v>1563.0</v>
      </c>
      <c r="F70" t="n">
        <v>1883.0</v>
      </c>
      <c r="G70" t="n">
        <v>10.0</v>
      </c>
      <c r="H70" t="n">
        <v>90.0</v>
      </c>
      <c r="I70">
        <f>((C70-C69)^2+(D70- D69)^2)^.5</f>
      </c>
      <c r="L70" t="n">
        <v>1861.03564453125</v>
      </c>
    </row>
    <row r="71">
      <c r="B71" t="n">
        <v>40.0</v>
      </c>
      <c r="C71" t="n">
        <v>36.0</v>
      </c>
      <c r="D71" t="n">
        <v>18.0</v>
      </c>
      <c r="E71" t="n">
        <v>1739.0</v>
      </c>
      <c r="F71" t="n">
        <v>2059.0</v>
      </c>
      <c r="G71" t="n">
        <v>10.0</v>
      </c>
      <c r="H71" t="n">
        <v>90.0</v>
      </c>
      <c r="I71">
        <f>((C71-C70)^2+(D71- D70)^2)^.5</f>
      </c>
      <c r="L71" t="n">
        <v>2003.837158203125</v>
      </c>
    </row>
    <row r="72">
      <c r="B72" t="n">
        <v>44.0</v>
      </c>
      <c r="C72" t="n">
        <v>32.0</v>
      </c>
      <c r="D72" t="n">
        <v>20.0</v>
      </c>
      <c r="E72" t="n">
        <v>1833.0</v>
      </c>
      <c r="F72" t="n">
        <v>2153.0</v>
      </c>
      <c r="G72" t="n">
        <v>10.0</v>
      </c>
      <c r="H72" t="n">
        <v>90.0</v>
      </c>
      <c r="I72">
        <f>((C72-C71)^2+(D72- D71)^2)^.5</f>
      </c>
      <c r="L72" t="n">
        <v>2098.309326171875</v>
      </c>
    </row>
    <row r="73">
      <c r="B73" t="n">
        <v>46.0</v>
      </c>
      <c r="C73" t="n">
        <v>34.0</v>
      </c>
      <c r="D73" t="n">
        <v>25.0</v>
      </c>
      <c r="E73" t="n">
        <v>1929.0</v>
      </c>
      <c r="F73" t="n">
        <v>2249.0</v>
      </c>
      <c r="G73" t="n">
        <v>30.0</v>
      </c>
      <c r="H73" t="n">
        <v>90.0</v>
      </c>
      <c r="I73">
        <f>((C73-C72)^2+(D73- D72)^2)^.5</f>
      </c>
      <c r="L73" t="n">
        <v>2193.694580078125</v>
      </c>
    </row>
    <row r="74">
      <c r="B74" t="n">
        <v>51.0</v>
      </c>
      <c r="C74" t="n">
        <v>25.0</v>
      </c>
      <c r="D74" t="n">
        <v>30.0</v>
      </c>
      <c r="E74" t="n">
        <v>2120.0</v>
      </c>
      <c r="F74" t="n">
        <v>2440.0</v>
      </c>
      <c r="G74" t="n">
        <v>10.0</v>
      </c>
      <c r="H74" t="n">
        <v>90.0</v>
      </c>
      <c r="I74">
        <f>((C74-C73)^2+(D74- D73)^2)^.5</f>
      </c>
      <c r="L74" t="n">
        <v>2293.990234375</v>
      </c>
    </row>
    <row r="75">
      <c r="B75" t="n">
        <v>70.0</v>
      </c>
      <c r="C75" t="n">
        <v>95.0</v>
      </c>
      <c r="D75" t="n">
        <v>30.0</v>
      </c>
      <c r="E75" t="n">
        <v>2241.0</v>
      </c>
      <c r="F75" t="n">
        <v>2561.0</v>
      </c>
      <c r="G75" t="n">
        <v>30.0</v>
      </c>
      <c r="H75" t="n">
        <v>90.0</v>
      </c>
      <c r="I75">
        <f>((C75-C74)^2+(D75- D74)^2)^.5</f>
      </c>
      <c r="L75" t="n">
        <v>2453.990234375</v>
      </c>
    </row>
    <row r="76">
      <c r="B76" t="n">
        <v>73.0</v>
      </c>
      <c r="C76" t="n">
        <v>92.0</v>
      </c>
      <c r="D76" t="n">
        <v>30.0</v>
      </c>
      <c r="E76" t="n">
        <v>2334.0</v>
      </c>
      <c r="F76" t="n">
        <v>2654.0</v>
      </c>
      <c r="G76" t="n">
        <v>10.0</v>
      </c>
      <c r="H76" t="n">
        <v>90.0</v>
      </c>
      <c r="I76">
        <f>((C76-C75)^2+(D76- D75)^2)^.5</f>
      </c>
      <c r="L76" t="n">
        <v>2546.990234375</v>
      </c>
    </row>
    <row r="77">
      <c r="B77" t="n">
        <v>80.0</v>
      </c>
      <c r="C77" t="n">
        <v>85.0</v>
      </c>
      <c r="D77" t="n">
        <v>25.0</v>
      </c>
      <c r="E77" t="n">
        <v>2433.0</v>
      </c>
      <c r="F77" t="n">
        <v>2753.0</v>
      </c>
      <c r="G77" t="n">
        <v>10.0</v>
      </c>
      <c r="H77" t="n">
        <v>90.0</v>
      </c>
      <c r="I77">
        <f>((C77-C76)^2+(D77- D76)^2)^.5</f>
      </c>
      <c r="J77" s="2" t="s">
        <v>11</v>
      </c>
      <c r="K77" s="2" t="s">
        <v>24</v>
      </c>
      <c r="L77" t="n">
        <v>2645.592529296875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SUM(I78:I67)</f>
        <v>260.4259299118206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5.0</v>
      </c>
      <c r="B80" t="n">
        <v>110.0</v>
      </c>
      <c r="C80" t="n">
        <v>219.17889404296875</v>
      </c>
      <c r="F80" t="n">
        <v>1624.022642998423</v>
      </c>
      <c r="G80" t="n">
        <v>2383.201537041392</v>
      </c>
      <c r="H80" t="n">
        <v>6.0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26.0</v>
      </c>
      <c r="C83" t="n">
        <v>8.0</v>
      </c>
      <c r="D83" t="n">
        <v>62.0</v>
      </c>
      <c r="E83" t="n">
        <v>1465.0</v>
      </c>
      <c r="F83" t="n">
        <v>1785.0</v>
      </c>
      <c r="G83" t="n">
        <v>10.0</v>
      </c>
      <c r="H83" t="n">
        <v>90.0</v>
      </c>
      <c r="I83">
        <f>((C83-C82)^2+(D83- D82)^2)^.5</f>
      </c>
      <c r="L83" t="n">
        <v>1465.0</v>
      </c>
    </row>
    <row r="84">
      <c r="B84" t="n">
        <v>28.0</v>
      </c>
      <c r="C84" t="n">
        <v>4.0</v>
      </c>
      <c r="D84" t="n">
        <v>55.0</v>
      </c>
      <c r="E84" t="n">
        <v>1367.0</v>
      </c>
      <c r="F84" t="n">
        <v>1687.0</v>
      </c>
      <c r="G84" t="n">
        <v>20.0</v>
      </c>
      <c r="H84" t="n">
        <v>90.0</v>
      </c>
      <c r="I84">
        <f>((C84-C83)^2+(D84- D83)^2)^.5</f>
      </c>
      <c r="L84" t="n">
        <v>1563.062255859375</v>
      </c>
    </row>
    <row r="85">
      <c r="B85" t="n">
        <v>57.0</v>
      </c>
      <c r="C85" t="n">
        <v>38.0</v>
      </c>
      <c r="D85" t="n">
        <v>15.0</v>
      </c>
      <c r="E85" t="n">
        <v>1645.0</v>
      </c>
      <c r="F85" t="n">
        <v>1965.0</v>
      </c>
      <c r="G85" t="n">
        <v>40.0</v>
      </c>
      <c r="H85" t="n">
        <v>90.0</v>
      </c>
      <c r="I85">
        <f>((C85-C84)^2+(D85- D84)^2)^.5</f>
      </c>
      <c r="L85" t="n">
        <v>1705.5599365234375</v>
      </c>
    </row>
    <row r="86">
      <c r="B86" t="n">
        <v>59.0</v>
      </c>
      <c r="C86" t="n">
        <v>38.0</v>
      </c>
      <c r="D86" t="n">
        <v>10.0</v>
      </c>
      <c r="E86" t="n">
        <v>1550.0</v>
      </c>
      <c r="F86" t="n">
        <v>1870.0</v>
      </c>
      <c r="G86" t="n">
        <v>10.0</v>
      </c>
      <c r="H86" t="n">
        <v>90.0</v>
      </c>
      <c r="I86">
        <f>((C86-C85)^2+(D86- D85)^2)^.5</f>
      </c>
      <c r="L86" t="n">
        <v>1800.5599365234375</v>
      </c>
    </row>
    <row r="87">
      <c r="B87" t="n">
        <v>71.0</v>
      </c>
      <c r="C87" t="n">
        <v>95.0</v>
      </c>
      <c r="D87" t="n">
        <v>35.0</v>
      </c>
      <c r="E87" t="n">
        <v>2146.0</v>
      </c>
      <c r="F87" t="n">
        <v>2466.0</v>
      </c>
      <c r="G87" t="n">
        <v>20.0</v>
      </c>
      <c r="H87" t="n">
        <v>90.0</v>
      </c>
      <c r="I87">
        <f>((C87-C86)^2+(D87- D86)^2)^.5</f>
      </c>
      <c r="L87" t="n">
        <v>2146.0</v>
      </c>
    </row>
    <row r="88">
      <c r="B88" t="n">
        <v>76.0</v>
      </c>
      <c r="C88" t="n">
        <v>90.0</v>
      </c>
      <c r="D88" t="n">
        <v>35.0</v>
      </c>
      <c r="E88" t="n">
        <v>2051.0</v>
      </c>
      <c r="F88" t="n">
        <v>2371.0</v>
      </c>
      <c r="G88" t="n">
        <v>10.0</v>
      </c>
      <c r="H88" t="n">
        <v>90.0</v>
      </c>
      <c r="I88">
        <f>((C88-C87)^2+(D88- D87)^2)^.5</f>
      </c>
      <c r="J88" s="2" t="s">
        <v>11</v>
      </c>
      <c r="K88" s="2" t="s">
        <v>24</v>
      </c>
      <c r="L88" t="n">
        <v>2241.0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SUM(I89:I82)</f>
        <v>219.1788895461299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6.0</v>
      </c>
      <c r="B91" t="n">
        <v>310.0</v>
      </c>
      <c r="C91" t="n">
        <v>302.1854248046875</v>
      </c>
      <c r="F91" t="n">
        <v>528.6314818657889</v>
      </c>
      <c r="G91" t="n">
        <v>2180.8169066704763</v>
      </c>
      <c r="H91" t="n">
        <v>15.0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27.0</v>
      </c>
      <c r="C94" t="n">
        <v>23.0</v>
      </c>
      <c r="D94" t="n">
        <v>52.0</v>
      </c>
      <c r="E94" t="n">
        <v>129.0</v>
      </c>
      <c r="F94" t="n">
        <v>449.0</v>
      </c>
      <c r="G94" t="n">
        <v>10.0</v>
      </c>
      <c r="H94" t="n">
        <v>90.0</v>
      </c>
      <c r="I94">
        <f>((C94-C93)^2+(D94- D93)^2)^.5</f>
      </c>
      <c r="L94" t="n">
        <v>129.0</v>
      </c>
    </row>
    <row r="95">
      <c r="B95" t="n">
        <v>75.0</v>
      </c>
      <c r="C95" t="n">
        <v>45.0</v>
      </c>
      <c r="D95" t="n">
        <v>65.0</v>
      </c>
      <c r="E95" t="n">
        <v>38.0</v>
      </c>
      <c r="F95" t="n">
        <v>358.0</v>
      </c>
      <c r="G95" t="n">
        <v>20.0</v>
      </c>
      <c r="H95" t="n">
        <v>90.0</v>
      </c>
      <c r="I95">
        <f>((C95-C94)^2+(D95- D94)^2)^.5</f>
      </c>
      <c r="L95" t="n">
        <v>244.55386352539062</v>
      </c>
    </row>
    <row r="96">
      <c r="B96" t="n">
        <v>29.0</v>
      </c>
      <c r="C96" t="n">
        <v>20.0</v>
      </c>
      <c r="D96" t="n">
        <v>50.0</v>
      </c>
      <c r="E96" t="n">
        <v>318.0</v>
      </c>
      <c r="F96" t="n">
        <v>638.0</v>
      </c>
      <c r="G96" t="n">
        <v>10.0</v>
      </c>
      <c r="H96" t="n">
        <v>90.0</v>
      </c>
      <c r="I96">
        <f>((C96-C95)^2+(D96- D95)^2)^.5</f>
      </c>
      <c r="L96" t="n">
        <v>363.7086181640625</v>
      </c>
    </row>
    <row r="97">
      <c r="B97" t="n">
        <v>30.0</v>
      </c>
      <c r="C97" t="n">
        <v>20.0</v>
      </c>
      <c r="D97" t="n">
        <v>55.0</v>
      </c>
      <c r="E97" t="n">
        <v>223.0</v>
      </c>
      <c r="F97" t="n">
        <v>543.0</v>
      </c>
      <c r="G97" t="n">
        <v>10.0</v>
      </c>
      <c r="H97" t="n">
        <v>90.0</v>
      </c>
      <c r="I97">
        <f>((C97-C96)^2+(D97- D96)^2)^.5</f>
      </c>
      <c r="L97" t="n">
        <v>458.7086181640625</v>
      </c>
    </row>
    <row r="98">
      <c r="B98" t="n">
        <v>31.0</v>
      </c>
      <c r="C98" t="n">
        <v>10.0</v>
      </c>
      <c r="D98" t="n">
        <v>35.0</v>
      </c>
      <c r="E98" t="n">
        <v>701.0</v>
      </c>
      <c r="F98" t="n">
        <v>1021.0</v>
      </c>
      <c r="G98" t="n">
        <v>20.0</v>
      </c>
      <c r="H98" t="n">
        <v>90.0</v>
      </c>
      <c r="I98">
        <f>((C98-C97)^2+(D98- D97)^2)^.5</f>
      </c>
      <c r="L98" t="n">
        <v>701.0</v>
      </c>
    </row>
    <row r="99">
      <c r="B99" t="n">
        <v>32.0</v>
      </c>
      <c r="C99" t="n">
        <v>10.0</v>
      </c>
      <c r="D99" t="n">
        <v>40.0</v>
      </c>
      <c r="E99" t="n">
        <v>513.0</v>
      </c>
      <c r="F99" t="n">
        <v>833.0</v>
      </c>
      <c r="G99" t="n">
        <v>30.0</v>
      </c>
      <c r="H99" t="n">
        <v>90.0</v>
      </c>
      <c r="I99">
        <f>((C99-C98)^2+(D99- D98)^2)^.5</f>
      </c>
      <c r="L99" t="n">
        <v>796.0</v>
      </c>
    </row>
    <row r="100">
      <c r="B100" t="n">
        <v>33.0</v>
      </c>
      <c r="C100" t="n">
        <v>8.0</v>
      </c>
      <c r="D100" t="n">
        <v>40.0</v>
      </c>
      <c r="E100" t="n">
        <v>605.0</v>
      </c>
      <c r="F100" t="n">
        <v>925.0</v>
      </c>
      <c r="G100" t="n">
        <v>40.0</v>
      </c>
      <c r="H100" t="n">
        <v>90.0</v>
      </c>
      <c r="I100">
        <f>((C100-C99)^2+(D100- D99)^2)^.5</f>
      </c>
      <c r="L100" t="n">
        <v>888.0</v>
      </c>
    </row>
    <row r="101">
      <c r="B101" t="n">
        <v>34.0</v>
      </c>
      <c r="C101" t="n">
        <v>8.0</v>
      </c>
      <c r="D101" t="n">
        <v>45.0</v>
      </c>
      <c r="E101" t="n">
        <v>1266.0</v>
      </c>
      <c r="F101" t="n">
        <v>1586.0</v>
      </c>
      <c r="G101" t="n">
        <v>20.0</v>
      </c>
      <c r="H101" t="n">
        <v>90.0</v>
      </c>
      <c r="I101">
        <f>((C101-C100)^2+(D101- D100)^2)^.5</f>
      </c>
      <c r="L101" t="n">
        <v>1266.0</v>
      </c>
    </row>
    <row r="102">
      <c r="B102" t="n">
        <v>36.0</v>
      </c>
      <c r="C102" t="n">
        <v>5.0</v>
      </c>
      <c r="D102" t="n">
        <v>45.0</v>
      </c>
      <c r="E102" t="n">
        <v>1173.0</v>
      </c>
      <c r="F102" t="n">
        <v>1493.0</v>
      </c>
      <c r="G102" t="n">
        <v>10.0</v>
      </c>
      <c r="H102" t="n">
        <v>90.0</v>
      </c>
      <c r="I102">
        <f>((C102-C101)^2+(D102- D101)^2)^.5</f>
      </c>
      <c r="L102" t="n">
        <v>1359.0</v>
      </c>
    </row>
    <row r="103">
      <c r="B103" t="n">
        <v>56.0</v>
      </c>
      <c r="C103" t="n">
        <v>40.0</v>
      </c>
      <c r="D103" t="n">
        <v>5.0</v>
      </c>
      <c r="E103" t="n">
        <v>1270.0</v>
      </c>
      <c r="F103" t="n">
        <v>1590.0</v>
      </c>
      <c r="G103" t="n">
        <v>30.0</v>
      </c>
      <c r="H103" t="n">
        <v>90.0</v>
      </c>
      <c r="I103">
        <f>((C103-C102)^2+(D103- D102)^2)^.5</f>
      </c>
      <c r="L103" t="n">
        <v>1502.1507568359375</v>
      </c>
    </row>
    <row r="104">
      <c r="B104" t="n">
        <v>58.0</v>
      </c>
      <c r="C104" t="n">
        <v>38.0</v>
      </c>
      <c r="D104" t="n">
        <v>5.0</v>
      </c>
      <c r="E104" t="n">
        <v>1362.0</v>
      </c>
      <c r="F104" t="n">
        <v>1682.0</v>
      </c>
      <c r="G104" t="n">
        <v>30.0</v>
      </c>
      <c r="H104" t="n">
        <v>90.0</v>
      </c>
      <c r="I104">
        <f>((C104-C103)^2+(D104- D103)^2)^.5</f>
      </c>
      <c r="L104" t="n">
        <v>1594.1507568359375</v>
      </c>
    </row>
    <row r="105">
      <c r="B105" t="n">
        <v>60.0</v>
      </c>
      <c r="C105" t="n">
        <v>35.0</v>
      </c>
      <c r="D105" t="n">
        <v>5.0</v>
      </c>
      <c r="E105" t="n">
        <v>1455.0</v>
      </c>
      <c r="F105" t="n">
        <v>1775.0</v>
      </c>
      <c r="G105" t="n">
        <v>20.0</v>
      </c>
      <c r="H105" t="n">
        <v>90.0</v>
      </c>
      <c r="I105">
        <f>((C105-C104)^2+(D105- D104)^2)^.5</f>
      </c>
      <c r="L105" t="n">
        <v>1687.1507568359375</v>
      </c>
    </row>
    <row r="106">
      <c r="B106" t="n">
        <v>82.0</v>
      </c>
      <c r="C106" t="n">
        <v>75.0</v>
      </c>
      <c r="D106" t="n">
        <v>55.0</v>
      </c>
      <c r="E106" t="n">
        <v>1845.0</v>
      </c>
      <c r="F106" t="n">
        <v>2165.0</v>
      </c>
      <c r="G106" t="n">
        <v>20.0</v>
      </c>
      <c r="H106" t="n">
        <v>90.0</v>
      </c>
      <c r="I106">
        <f>((C106-C105)^2+(D106- D105)^2)^.5</f>
      </c>
      <c r="L106" t="n">
        <v>1845.0</v>
      </c>
    </row>
    <row r="107">
      <c r="B107" t="n">
        <v>83.0</v>
      </c>
      <c r="C107" t="n">
        <v>72.0</v>
      </c>
      <c r="D107" t="n">
        <v>55.0</v>
      </c>
      <c r="E107" t="n">
        <v>1752.0</v>
      </c>
      <c r="F107" t="n">
        <v>2072.0</v>
      </c>
      <c r="G107" t="n">
        <v>10.0</v>
      </c>
      <c r="H107" t="n">
        <v>90.0</v>
      </c>
      <c r="I107">
        <f>((C107-C106)^2+(D107- D106)^2)^.5</f>
      </c>
      <c r="L107" t="n">
        <v>1938.0</v>
      </c>
    </row>
    <row r="108">
      <c r="B108" t="n">
        <v>85.0</v>
      </c>
      <c r="C108" t="n">
        <v>86.0</v>
      </c>
      <c r="D108" t="n">
        <v>46.0</v>
      </c>
      <c r="E108" t="n">
        <v>1949.0</v>
      </c>
      <c r="F108" t="n">
        <v>2269.0</v>
      </c>
      <c r="G108" t="n">
        <v>30.0</v>
      </c>
      <c r="H108" t="n">
        <v>90.0</v>
      </c>
      <c r="I108">
        <f>((C108-C107)^2+(D108- D107)^2)^.5</f>
      </c>
      <c r="J108" s="2" t="s">
        <v>11</v>
      </c>
      <c r="K108" s="2" t="s">
        <v>24</v>
      </c>
      <c r="L108" t="n">
        <v>2044.643310546875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SUM(I109:I93)</f>
        <v>302.1854206337651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7.0</v>
      </c>
      <c r="B111" t="n">
        <v>200.0</v>
      </c>
      <c r="C111" t="n">
        <v>208.35386657714844</v>
      </c>
      <c r="F111" t="n">
        <v>849.6709668216272</v>
      </c>
      <c r="G111" t="n">
        <v>1868.0248333987756</v>
      </c>
      <c r="H111" t="n">
        <v>9.0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35.0</v>
      </c>
      <c r="C114" t="n">
        <v>5.0</v>
      </c>
      <c r="D114" t="n">
        <v>35.0</v>
      </c>
      <c r="E114" t="n">
        <v>796.0</v>
      </c>
      <c r="F114" t="n">
        <v>1116.0</v>
      </c>
      <c r="G114" t="n">
        <v>10.0</v>
      </c>
      <c r="H114" t="n">
        <v>90.0</v>
      </c>
      <c r="I114">
        <f>((C114-C113)^2+(D114- D113)^2)^.5</f>
      </c>
      <c r="L114" t="n">
        <v>796.0</v>
      </c>
    </row>
    <row r="115">
      <c r="B115" t="n">
        <v>37.0</v>
      </c>
      <c r="C115" t="n">
        <v>2.0</v>
      </c>
      <c r="D115" t="n">
        <v>40.0</v>
      </c>
      <c r="E115" t="n">
        <v>891.0</v>
      </c>
      <c r="F115" t="n">
        <v>1211.0</v>
      </c>
      <c r="G115" t="n">
        <v>20.0</v>
      </c>
      <c r="H115" t="n">
        <v>90.0</v>
      </c>
      <c r="I115">
        <f>((C115-C114)^2+(D115- D114)^2)^.5</f>
      </c>
      <c r="L115" t="n">
        <v>891.8309326171875</v>
      </c>
    </row>
    <row r="116">
      <c r="B116" t="n">
        <v>38.0</v>
      </c>
      <c r="C116" t="n">
        <v>0.0</v>
      </c>
      <c r="D116" t="n">
        <v>40.0</v>
      </c>
      <c r="E116" t="n">
        <v>983.0</v>
      </c>
      <c r="F116" t="n">
        <v>1303.0</v>
      </c>
      <c r="G116" t="n">
        <v>30.0</v>
      </c>
      <c r="H116" t="n">
        <v>90.0</v>
      </c>
      <c r="I116">
        <f>((C116-C115)^2+(D116- D115)^2)^.5</f>
      </c>
      <c r="L116" t="n">
        <v>983.8309326171875</v>
      </c>
    </row>
    <row r="117">
      <c r="B117" t="n">
        <v>39.0</v>
      </c>
      <c r="C117" t="n">
        <v>0.0</v>
      </c>
      <c r="D117" t="n">
        <v>45.0</v>
      </c>
      <c r="E117" t="n">
        <v>1078.0</v>
      </c>
      <c r="F117" t="n">
        <v>1398.0</v>
      </c>
      <c r="G117" t="n">
        <v>20.0</v>
      </c>
      <c r="H117" t="n">
        <v>90.0</v>
      </c>
      <c r="I117">
        <f>((C117-C116)^2+(D117- D116)^2)^.5</f>
      </c>
      <c r="L117" t="n">
        <v>1078.8309326171875</v>
      </c>
    </row>
    <row r="118">
      <c r="B118" t="n">
        <v>53.0</v>
      </c>
      <c r="C118" t="n">
        <v>44.0</v>
      </c>
      <c r="D118" t="n">
        <v>5.0</v>
      </c>
      <c r="E118" t="n">
        <v>1176.0</v>
      </c>
      <c r="F118" t="n">
        <v>1496.0</v>
      </c>
      <c r="G118" t="n">
        <v>20.0</v>
      </c>
      <c r="H118" t="n">
        <v>90.0</v>
      </c>
      <c r="I118">
        <f>((C118-C117)^2+(D118- D117)^2)^.5</f>
      </c>
      <c r="L118" t="n">
        <v>1228.295166015625</v>
      </c>
    </row>
    <row r="119">
      <c r="B119" t="n">
        <v>54.0</v>
      </c>
      <c r="C119" t="n">
        <v>42.0</v>
      </c>
      <c r="D119" t="n">
        <v>10.0</v>
      </c>
      <c r="E119" t="n">
        <v>1080.0</v>
      </c>
      <c r="F119" t="n">
        <v>1400.0</v>
      </c>
      <c r="G119" t="n">
        <v>40.0</v>
      </c>
      <c r="H119" t="n">
        <v>90.0</v>
      </c>
      <c r="I119">
        <f>((C119-C118)^2+(D119- D118)^2)^.5</f>
      </c>
      <c r="L119" t="n">
        <v>1323.680419921875</v>
      </c>
    </row>
    <row r="120">
      <c r="B120" t="n">
        <v>84.0</v>
      </c>
      <c r="C120" t="n">
        <v>70.0</v>
      </c>
      <c r="D120" t="n">
        <v>58.0</v>
      </c>
      <c r="E120" t="n">
        <v>1561.0</v>
      </c>
      <c r="F120" t="n">
        <v>1881.0</v>
      </c>
      <c r="G120" t="n">
        <v>20.0</v>
      </c>
      <c r="H120" t="n">
        <v>90.0</v>
      </c>
      <c r="I120">
        <f>((C120-C119)^2+(D120- D119)^2)^.5</f>
      </c>
      <c r="L120" t="n">
        <v>1561.0</v>
      </c>
    </row>
    <row r="121">
      <c r="B121" t="n">
        <v>86.0</v>
      </c>
      <c r="C121" t="n">
        <v>66.0</v>
      </c>
      <c r="D121" t="n">
        <v>55.0</v>
      </c>
      <c r="E121" t="n">
        <v>1656.0</v>
      </c>
      <c r="F121" t="n">
        <v>1976.0</v>
      </c>
      <c r="G121" t="n">
        <v>10.0</v>
      </c>
      <c r="H121" t="n">
        <v>90.0</v>
      </c>
      <c r="I121">
        <f>((C121-C120)^2+(D121- D120)^2)^.5</f>
      </c>
      <c r="L121" t="n">
        <v>1656.0</v>
      </c>
    </row>
    <row r="122">
      <c r="B122" t="n">
        <v>88.0</v>
      </c>
      <c r="C122" t="n">
        <v>65.0</v>
      </c>
      <c r="D122" t="n">
        <v>60.0</v>
      </c>
      <c r="E122" t="n">
        <v>1466.0</v>
      </c>
      <c r="F122" t="n">
        <v>1786.0</v>
      </c>
      <c r="G122" t="n">
        <v>30.0</v>
      </c>
      <c r="H122" t="n">
        <v>90.0</v>
      </c>
      <c r="I122">
        <f>((C122-C121)^2+(D122- D121)^2)^.5</f>
      </c>
      <c r="J122" s="2" t="s">
        <v>11</v>
      </c>
      <c r="K122" s="2" t="s">
        <v>24</v>
      </c>
      <c r="L122" t="n">
        <v>1751.0989990234375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SUM(I123:I113)</f>
        <v>208.3538767276379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8.0</v>
      </c>
      <c r="B125" t="n">
        <v>50.0</v>
      </c>
      <c r="C125" t="n">
        <v>117.87858581542969</v>
      </c>
      <c r="F125" t="n">
        <v>915.4820961286888</v>
      </c>
      <c r="G125" t="n">
        <v>1483.3606819441184</v>
      </c>
      <c r="H125" t="n">
        <v>5.0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49.0</v>
      </c>
      <c r="C128" t="n">
        <v>48.0</v>
      </c>
      <c r="D128" t="n">
        <v>20.0</v>
      </c>
      <c r="E128" t="n">
        <v>887.0</v>
      </c>
      <c r="F128" t="n">
        <v>1207.0</v>
      </c>
      <c r="G128" t="n">
        <v>10.0</v>
      </c>
      <c r="H128" t="n">
        <v>90.0</v>
      </c>
      <c r="I128">
        <f>((C128-C127)^2+(D128- D127)^2)^.5</f>
      </c>
      <c r="L128" t="n">
        <v>887.0</v>
      </c>
    </row>
    <row r="129">
      <c r="B129" t="n">
        <v>55.0</v>
      </c>
      <c r="C129" t="n">
        <v>42.0</v>
      </c>
      <c r="D129" t="n">
        <v>15.0</v>
      </c>
      <c r="E129" t="n">
        <v>985.0</v>
      </c>
      <c r="F129" t="n">
        <v>1305.0</v>
      </c>
      <c r="G129" t="n">
        <v>10.0</v>
      </c>
      <c r="H129" t="n">
        <v>90.0</v>
      </c>
      <c r="I129">
        <f>((C129-C128)^2+(D129- D128)^2)^.5</f>
      </c>
      <c r="L129" t="n">
        <v>985.0</v>
      </c>
    </row>
    <row r="130">
      <c r="B130" t="n">
        <v>65.0</v>
      </c>
      <c r="C130" t="n">
        <v>44.0</v>
      </c>
      <c r="D130" t="n">
        <v>25.0</v>
      </c>
      <c r="E130" t="n">
        <v>791.0</v>
      </c>
      <c r="F130" t="n">
        <v>1111.0</v>
      </c>
      <c r="G130" t="n">
        <v>10.0</v>
      </c>
      <c r="H130" t="n">
        <v>90.0</v>
      </c>
      <c r="I130">
        <f>((C130-C129)^2+(D130- D129)^2)^.5</f>
      </c>
      <c r="L130" t="n">
        <v>1085.197998046875</v>
      </c>
    </row>
    <row r="131">
      <c r="B131" t="n">
        <v>89.0</v>
      </c>
      <c r="C131" t="n">
        <v>56.0</v>
      </c>
      <c r="D131" t="n">
        <v>64.0</v>
      </c>
      <c r="E131" t="n">
        <v>1275.0</v>
      </c>
      <c r="F131" t="n">
        <v>1595.0</v>
      </c>
      <c r="G131" t="n">
        <v>10.0</v>
      </c>
      <c r="H131" t="n">
        <v>90.0</v>
      </c>
      <c r="I131">
        <f>((C131-C130)^2+(D131- D130)^2)^.5</f>
      </c>
      <c r="L131" t="n">
        <v>1275.0</v>
      </c>
    </row>
    <row r="132">
      <c r="B132" t="n">
        <v>91.0</v>
      </c>
      <c r="C132" t="n">
        <v>60.0</v>
      </c>
      <c r="D132" t="n">
        <v>60.0</v>
      </c>
      <c r="E132" t="n">
        <v>1371.0</v>
      </c>
      <c r="F132" t="n">
        <v>1691.0</v>
      </c>
      <c r="G132" t="n">
        <v>10.0</v>
      </c>
      <c r="H132" t="n">
        <v>90.0</v>
      </c>
      <c r="I132">
        <f>((C132-C131)^2+(D132- D131)^2)^.5</f>
      </c>
      <c r="J132" s="2" t="s">
        <v>11</v>
      </c>
      <c r="K132" s="2" t="s">
        <v>24</v>
      </c>
      <c r="L132" t="n">
        <v>1371.0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SUM(I133:I127)</f>
        <v>117.8785836463089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9.0</v>
      </c>
      <c r="B135" t="n">
        <v>110.0</v>
      </c>
      <c r="C135" t="n">
        <v>134.25460815429688</v>
      </c>
      <c r="F135" t="n">
        <v>389.4692328995438</v>
      </c>
      <c r="G135" t="n">
        <v>1243.7238410538407</v>
      </c>
      <c r="H135" t="n">
        <v>8.0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61.0</v>
      </c>
      <c r="C138" t="n">
        <v>50.0</v>
      </c>
      <c r="D138" t="n">
        <v>30.0</v>
      </c>
      <c r="E138" t="n">
        <v>321.0</v>
      </c>
      <c r="F138" t="n">
        <v>641.0</v>
      </c>
      <c r="G138" t="n">
        <v>10.0</v>
      </c>
      <c r="H138" t="n">
        <v>90.0</v>
      </c>
      <c r="I138">
        <f>((C138-C137)^2+(D138- D137)^2)^.5</f>
      </c>
      <c r="L138" t="n">
        <v>321.0</v>
      </c>
    </row>
    <row r="139">
      <c r="B139" t="n">
        <v>64.0</v>
      </c>
      <c r="C139" t="n">
        <v>48.0</v>
      </c>
      <c r="D139" t="n">
        <v>30.0</v>
      </c>
      <c r="E139" t="n">
        <v>413.0</v>
      </c>
      <c r="F139" t="n">
        <v>733.0</v>
      </c>
      <c r="G139" t="n">
        <v>10.0</v>
      </c>
      <c r="H139" t="n">
        <v>90.0</v>
      </c>
      <c r="I139">
        <f>((C139-C138)^2+(D139- D138)^2)^.5</f>
      </c>
      <c r="L139" t="n">
        <v>413.0</v>
      </c>
    </row>
    <row r="140">
      <c r="B140" t="n">
        <v>66.0</v>
      </c>
      <c r="C140" t="n">
        <v>47.0</v>
      </c>
      <c r="D140" t="n">
        <v>35.0</v>
      </c>
      <c r="E140" t="n">
        <v>508.0</v>
      </c>
      <c r="F140" t="n">
        <v>828.0</v>
      </c>
      <c r="G140" t="n">
        <v>10.0</v>
      </c>
      <c r="H140" t="n">
        <v>90.0</v>
      </c>
      <c r="I140">
        <f>((C140-C139)^2+(D140- D139)^2)^.5</f>
      </c>
      <c r="L140" t="n">
        <v>508.0990295410156</v>
      </c>
    </row>
    <row r="141">
      <c r="B141" t="n">
        <v>68.0</v>
      </c>
      <c r="C141" t="n">
        <v>42.0</v>
      </c>
      <c r="D141" t="n">
        <v>30.0</v>
      </c>
      <c r="E141" t="n">
        <v>696.0</v>
      </c>
      <c r="F141" t="n">
        <v>1016.0</v>
      </c>
      <c r="G141" t="n">
        <v>10.0</v>
      </c>
      <c r="H141" t="n">
        <v>90.0</v>
      </c>
      <c r="I141">
        <f>((C141-C140)^2+(D141- D140)^2)^.5</f>
      </c>
      <c r="L141" t="n">
        <v>696.0</v>
      </c>
    </row>
    <row r="142">
      <c r="B142" t="n">
        <v>69.0</v>
      </c>
      <c r="C142" t="n">
        <v>45.0</v>
      </c>
      <c r="D142" t="n">
        <v>35.0</v>
      </c>
      <c r="E142" t="n">
        <v>600.0</v>
      </c>
      <c r="F142" t="n">
        <v>920.0</v>
      </c>
      <c r="G142" t="n">
        <v>10.0</v>
      </c>
      <c r="H142" t="n">
        <v>90.0</v>
      </c>
      <c r="I142">
        <f>((C142-C141)^2+(D142- D141)^2)^.5</f>
      </c>
      <c r="L142" t="n">
        <v>791.8309326171875</v>
      </c>
    </row>
    <row r="143">
      <c r="B143" t="n">
        <v>94.0</v>
      </c>
      <c r="C143" t="n">
        <v>65.0</v>
      </c>
      <c r="D143" t="n">
        <v>82.0</v>
      </c>
      <c r="E143" t="n">
        <v>708.0</v>
      </c>
      <c r="F143" t="n">
        <v>1028.0</v>
      </c>
      <c r="G143" t="n">
        <v>10.0</v>
      </c>
      <c r="H143" t="n">
        <v>90.0</v>
      </c>
      <c r="I143">
        <f>((C143-C142)^2+(D143- D142)^2)^.5</f>
      </c>
      <c r="L143" t="n">
        <v>932.9093017578125</v>
      </c>
    </row>
    <row r="144">
      <c r="B144" t="n">
        <v>95.0</v>
      </c>
      <c r="C144" t="n">
        <v>62.0</v>
      </c>
      <c r="D144" t="n">
        <v>80.0</v>
      </c>
      <c r="E144" t="n">
        <v>801.0</v>
      </c>
      <c r="F144" t="n">
        <v>1121.0</v>
      </c>
      <c r="G144" t="n">
        <v>30.0</v>
      </c>
      <c r="H144" t="n">
        <v>90.0</v>
      </c>
      <c r="I144">
        <f>((C144-C143)^2+(D144- D143)^2)^.5</f>
      </c>
      <c r="L144" t="n">
        <v>1026.514892578125</v>
      </c>
    </row>
    <row r="145">
      <c r="B145" t="n">
        <v>98.0</v>
      </c>
      <c r="C145" t="n">
        <v>58.0</v>
      </c>
      <c r="D145" t="n">
        <v>75.0</v>
      </c>
      <c r="E145" t="n">
        <v>898.0</v>
      </c>
      <c r="F145" t="n">
        <v>1218.0</v>
      </c>
      <c r="G145" t="n">
        <v>20.0</v>
      </c>
      <c r="H145" t="n">
        <v>90.0</v>
      </c>
      <c r="I145">
        <f>((C145-C144)^2+(D145- D144)^2)^.5</f>
      </c>
      <c r="J145" s="2" t="s">
        <v>11</v>
      </c>
      <c r="K145" s="2" t="s">
        <v>24</v>
      </c>
      <c r="L145" t="n">
        <v>1122.91796875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SUM(I146:I137)</f>
        <v>134.25460926618558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10.0</v>
      </c>
      <c r="B148" t="n">
        <v>110.0</v>
      </c>
      <c r="C148" t="n">
        <v>128.08802795410156</v>
      </c>
      <c r="F148" t="n">
        <v>353.2232591732582</v>
      </c>
      <c r="G148" t="n">
        <v>841.3112871273597</v>
      </c>
      <c r="H148" t="n">
        <v>4.0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72.0</v>
      </c>
      <c r="C151" t="n">
        <v>53.0</v>
      </c>
      <c r="D151" t="n">
        <v>30.0</v>
      </c>
      <c r="E151" t="n">
        <v>228.0</v>
      </c>
      <c r="F151" t="n">
        <v>548.0</v>
      </c>
      <c r="G151" t="n">
        <v>10.0</v>
      </c>
      <c r="H151" t="n">
        <v>90.0</v>
      </c>
      <c r="I151">
        <f>((C151-C150)^2+(D151- D150)^2)^.5</f>
      </c>
      <c r="L151" t="n">
        <v>228.0</v>
      </c>
    </row>
    <row r="152">
      <c r="B152" t="n">
        <v>74.0</v>
      </c>
      <c r="C152" t="n">
        <v>53.0</v>
      </c>
      <c r="D152" t="n">
        <v>35.0</v>
      </c>
      <c r="E152" t="n">
        <v>133.0</v>
      </c>
      <c r="F152" t="n">
        <v>453.0</v>
      </c>
      <c r="G152" t="n">
        <v>50.0</v>
      </c>
      <c r="H152" t="n">
        <v>90.0</v>
      </c>
      <c r="I152">
        <f>((C152-C151)^2+(D152- D151)^2)^.5</f>
      </c>
      <c r="L152" t="n">
        <v>323.0</v>
      </c>
    </row>
    <row r="153">
      <c r="B153" t="n">
        <v>92.0</v>
      </c>
      <c r="C153" t="n">
        <v>67.0</v>
      </c>
      <c r="D153" t="n">
        <v>85.0</v>
      </c>
      <c r="E153" t="n">
        <v>614.0</v>
      </c>
      <c r="F153" t="n">
        <v>934.0</v>
      </c>
      <c r="G153" t="n">
        <v>20.0</v>
      </c>
      <c r="H153" t="n">
        <v>90.0</v>
      </c>
      <c r="I153">
        <f>((C153-C152)^2+(D153- D152)^2)^.5</f>
      </c>
      <c r="L153" t="n">
        <v>614.0</v>
      </c>
    </row>
    <row r="154">
      <c r="B154" t="n">
        <v>97.0</v>
      </c>
      <c r="C154" t="n">
        <v>60.0</v>
      </c>
      <c r="D154" t="n">
        <v>85.0</v>
      </c>
      <c r="E154" t="n">
        <v>517.0</v>
      </c>
      <c r="F154" t="n">
        <v>837.0</v>
      </c>
      <c r="G154" t="n">
        <v>30.0</v>
      </c>
      <c r="H154" t="n">
        <v>90.0</v>
      </c>
      <c r="I154">
        <f>((C154-C153)^2+(D154- D153)^2)^.5</f>
      </c>
      <c r="J154" s="2" t="s">
        <v>11</v>
      </c>
      <c r="K154" s="2" t="s">
        <v>24</v>
      </c>
      <c r="L154" t="n">
        <v>711.0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SUM(I155:I150)</f>
        <v>128.08802956823456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11.0</v>
      </c>
      <c r="B157" t="n">
        <v>30.0</v>
      </c>
      <c r="C157" t="n">
        <v>76.61988830566406</v>
      </c>
      <c r="F157" t="n">
        <v>293.45898033750314</v>
      </c>
      <c r="G157" t="n">
        <v>550.0788686431672</v>
      </c>
      <c r="H157" t="n">
        <v>2.0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99.0</v>
      </c>
      <c r="C160" t="n">
        <v>55.0</v>
      </c>
      <c r="D160" t="n">
        <v>80.0</v>
      </c>
      <c r="E160" t="n">
        <v>327.0</v>
      </c>
      <c r="F160" t="n">
        <v>647.0</v>
      </c>
      <c r="G160" t="n">
        <v>10.0</v>
      </c>
      <c r="H160" t="n">
        <v>90.0</v>
      </c>
      <c r="I160">
        <f>((C160-C159)^2+(D160- D159)^2)^.5</f>
      </c>
      <c r="L160" t="n">
        <v>327.0</v>
      </c>
    </row>
    <row r="161">
      <c r="B161" t="n">
        <v>100.0</v>
      </c>
      <c r="C161" t="n">
        <v>55.0</v>
      </c>
      <c r="D161" t="n">
        <v>85.0</v>
      </c>
      <c r="E161" t="n">
        <v>422.0</v>
      </c>
      <c r="F161" t="n">
        <v>742.0</v>
      </c>
      <c r="G161" t="n">
        <v>20.0</v>
      </c>
      <c r="H161" t="n">
        <v>90.0</v>
      </c>
      <c r="I161">
        <f>((C161-C160)^2+(D161- D160)^2)^.5</f>
      </c>
      <c r="J161" s="2" t="s">
        <v>11</v>
      </c>
      <c r="K161" s="2" t="s">
        <v>24</v>
      </c>
      <c r="L161" t="n">
        <v>422.0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SUM(I162:I159)</f>
        <v>76.6198851918164</v>
      </c>
      <c r="K162" t="b">
        <v>1</v>
      </c>
      <c r="L1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2014-12-08T04:07:49Z</dcterms:created>
  <dc:creator>Apache POI</dc:creator>
</coreProperties>
</file>