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<sst xmlns="http://schemas.openxmlformats.org/spreadsheetml/2006/main" count="1472" uniqueCount="25">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</sst>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4214.1904296875</v>
      </c>
      <c r="D2" t="n">
        <v>51519.5899103491</v>
      </c>
      <c r="E2" t="n">
        <v>64733.78035911009</v>
      </c>
      <c r="F2" t="n">
        <v>0.0</v>
      </c>
      <c r="G2" t="n">
        <v>40.0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100.0</v>
      </c>
      <c r="C4" t="n">
        <v>77.16852569580078</v>
      </c>
      <c r="F4" t="n">
        <v>73.80076809035285</v>
      </c>
      <c r="G4" t="n">
        <v>420.9692937861536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1.0</v>
      </c>
      <c r="C8" t="n">
        <v>52.0</v>
      </c>
      <c r="D8" t="n">
        <v>75.0</v>
      </c>
      <c r="E8" t="n">
        <v>213.0</v>
      </c>
      <c r="F8" t="n">
        <v>568.0</v>
      </c>
      <c r="G8" t="n">
        <v>10.0</v>
      </c>
      <c r="H8" t="n">
        <v>90.0</v>
      </c>
      <c r="I8">
        <f>((C8-C7)^2+(D8- D7)^2)^.5</f>
      </c>
      <c r="L8" t="n">
        <v>2839.400634765625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509.0</v>
      </c>
      <c r="G9" t="n">
        <v>40.0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2949.12353515625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77.1685260841985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60.0</v>
      </c>
      <c r="C12" t="n">
        <v>115.13717651367188</v>
      </c>
      <c r="F12" t="n">
        <v>58.0</v>
      </c>
      <c r="G12" t="n">
        <v>533.1371765136719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645.0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29.0</v>
      </c>
      <c r="C16" t="n">
        <v>20.0</v>
      </c>
      <c r="D16" t="n">
        <v>50.0</v>
      </c>
      <c r="E16" t="n">
        <v>168.0</v>
      </c>
      <c r="F16" t="n">
        <v>787.0</v>
      </c>
      <c r="G16" t="n">
        <v>10.0</v>
      </c>
      <c r="H16" t="n">
        <v>90.0</v>
      </c>
      <c r="I16">
        <f>((C16-C15)^2+(D16- D15)^2)^.5</f>
      </c>
      <c r="L16" t="n">
        <v>168.0</v>
      </c>
    </row>
    <row r="17">
      <c r="B17" t="n">
        <v>64.0</v>
      </c>
      <c r="C17" t="n">
        <v>48.0</v>
      </c>
      <c r="D17" t="n">
        <v>30.0</v>
      </c>
      <c r="E17" t="n">
        <v>246.0</v>
      </c>
      <c r="F17" t="n">
        <v>899.0</v>
      </c>
      <c r="G17" t="n">
        <v>10.0</v>
      </c>
      <c r="H17" t="n">
        <v>90.0</v>
      </c>
      <c r="I17">
        <f>((C17-C16)^2+(D17- D16)^2)^.5</f>
      </c>
      <c r="L17" t="n">
        <v>292.4093017578125</v>
      </c>
    </row>
    <row r="18">
      <c r="B18" t="n">
        <v>2.0</v>
      </c>
      <c r="C18" t="n">
        <v>45.0</v>
      </c>
      <c r="D18" t="n">
        <v>70.0</v>
      </c>
      <c r="E18" t="n">
        <v>22.0</v>
      </c>
      <c r="F18" t="n">
        <v>563.0</v>
      </c>
      <c r="G18" t="n">
        <v>30.0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2837.48193359375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115.13717143652197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80.0</v>
      </c>
      <c r="C21" t="n">
        <v>132.58438110351562</v>
      </c>
      <c r="F21" t="n">
        <v>1530.4944941706597</v>
      </c>
      <c r="G21" t="n">
        <v>2113.0788752741755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22.0</v>
      </c>
      <c r="C24" t="n">
        <v>28.0</v>
      </c>
      <c r="D24" t="n">
        <v>52.0</v>
      </c>
      <c r="E24" t="n">
        <v>12.0</v>
      </c>
      <c r="F24" t="n">
        <v>505.0</v>
      </c>
      <c r="G24" t="n">
        <v>20.0</v>
      </c>
      <c r="H24" t="n">
        <v>90.0</v>
      </c>
      <c r="I24">
        <f>((C24-C23)^2+(D24- D23)^2)^.5</f>
      </c>
      <c r="L24" t="n">
        <v>12.165525436401367</v>
      </c>
    </row>
    <row r="25">
      <c r="B25" t="n">
        <v>3.0</v>
      </c>
      <c r="C25" t="n">
        <v>62.0</v>
      </c>
      <c r="D25" t="n">
        <v>69.0</v>
      </c>
      <c r="E25" t="n">
        <v>1030.0</v>
      </c>
      <c r="F25" t="n">
        <v>1463.0</v>
      </c>
      <c r="G25" t="n">
        <v>10.0</v>
      </c>
      <c r="H25" t="n">
        <v>90.0</v>
      </c>
      <c r="I25">
        <f>((C25-C24)^2+(D25- D24)^2)^.5</f>
      </c>
      <c r="L25" t="n">
        <v>2832.0</v>
      </c>
    </row>
    <row r="26">
      <c r="B26" t="n">
        <v>4.0</v>
      </c>
      <c r="C26" t="n">
        <v>60.0</v>
      </c>
      <c r="D26" t="n">
        <v>66.0</v>
      </c>
      <c r="E26" t="n">
        <v>1154.0</v>
      </c>
      <c r="F26" t="n">
        <v>1527.0</v>
      </c>
      <c r="G26" t="n">
        <v>10.0</v>
      </c>
      <c r="H26" t="n">
        <v>90.0</v>
      </c>
      <c r="I26">
        <f>((C26-C25)^2+(D26- D25)^2)^.5</f>
      </c>
      <c r="L26" t="n">
        <v>2925.60546875</v>
      </c>
    </row>
    <row r="27">
      <c r="B27" t="n">
        <v>7.0</v>
      </c>
      <c r="C27" t="n">
        <v>58.0</v>
      </c>
      <c r="D27" t="n">
        <v>70.0</v>
      </c>
      <c r="E27" t="n">
        <v>965.0</v>
      </c>
      <c r="F27" t="n">
        <v>1340.0</v>
      </c>
      <c r="G27" t="n">
        <v>20.0</v>
      </c>
      <c r="H27" t="n">
        <v>90.0</v>
      </c>
      <c r="I27">
        <f>((C27-C26)^2+(D27- D26)^2)^.5</f>
      </c>
      <c r="L27" t="n">
        <v>3020.07763671875</v>
      </c>
    </row>
    <row r="28">
      <c r="B28" t="n">
        <v>12.0</v>
      </c>
      <c r="C28" t="n">
        <v>25.0</v>
      </c>
      <c r="D28" t="n">
        <v>85.0</v>
      </c>
      <c r="E28" t="n">
        <v>1985.0</v>
      </c>
      <c r="F28" t="n">
        <v>2412.0</v>
      </c>
      <c r="G28" t="n">
        <v>20.0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3146.326904296875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132.58437135865967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20.0</v>
      </c>
      <c r="C31" t="n">
        <v>52.83439636230469</v>
      </c>
      <c r="F31" t="n">
        <v>0.0</v>
      </c>
      <c r="G31" t="n">
        <v>232.8343963623047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424.0</v>
      </c>
      <c r="G34" t="n">
        <v>10.0</v>
      </c>
      <c r="H34" t="n">
        <v>90.0</v>
      </c>
      <c r="I34">
        <f>((C34-C33)^2+(D34- D33)^2)^.5</f>
      </c>
      <c r="L34" t="n">
        <v>12.206555366516113</v>
      </c>
    </row>
    <row r="35">
      <c r="B35" t="n">
        <v>5.0</v>
      </c>
      <c r="C35" t="n">
        <v>42.0</v>
      </c>
      <c r="D35" t="n">
        <v>65.0</v>
      </c>
      <c r="E35" t="n">
        <v>15.0</v>
      </c>
      <c r="F35" t="n">
        <v>402.0</v>
      </c>
      <c r="G35" t="n">
        <v>10.0</v>
      </c>
      <c r="H35" t="n">
        <v>90.0</v>
      </c>
      <c r="I35">
        <f>((C35-C34)^2+(D35- D34)^2)^.5</f>
      </c>
      <c r="J35" s="2" t="s">
        <v>11</v>
      </c>
      <c r="K35" s="2" t="s">
        <v>24</v>
      </c>
      <c r="L35" t="n">
        <v>2835.015625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52.83439913411919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80.0</v>
      </c>
      <c r="C38" t="n">
        <v>81.90991973876953</v>
      </c>
      <c r="F38" t="n">
        <v>2512.1387360780373</v>
      </c>
      <c r="G38" t="n">
        <v>3044.048655816807</v>
      </c>
      <c r="H38" t="n">
        <v>5.0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75.0</v>
      </c>
      <c r="C41" t="n">
        <v>45.0</v>
      </c>
      <c r="D41" t="n">
        <v>65.0</v>
      </c>
      <c r="E41" t="n">
        <v>15.0</v>
      </c>
      <c r="F41" t="n">
        <v>607.0</v>
      </c>
      <c r="G41" t="n">
        <v>20.0</v>
      </c>
      <c r="H41" t="n">
        <v>90.0</v>
      </c>
      <c r="I41">
        <f>((C41-C40)^2+(D41- D40)^2)^.5</f>
      </c>
      <c r="L41" t="n">
        <v>2833.232421875</v>
      </c>
    </row>
    <row r="42">
      <c r="B42" t="n">
        <v>10.0</v>
      </c>
      <c r="C42" t="n">
        <v>35.0</v>
      </c>
      <c r="D42" t="n">
        <v>66.0</v>
      </c>
      <c r="E42" t="n">
        <v>2628.0</v>
      </c>
      <c r="F42" t="n">
        <v>3113.0</v>
      </c>
      <c r="G42" t="n">
        <v>10.0</v>
      </c>
      <c r="H42" t="n">
        <v>90.0</v>
      </c>
      <c r="I42">
        <f>((C42-C41)^2+(D42- D41)^2)^.5</f>
      </c>
      <c r="L42" t="n">
        <v>2933.2822265625</v>
      </c>
    </row>
    <row r="43">
      <c r="B43" t="n">
        <v>21.0</v>
      </c>
      <c r="C43" t="n">
        <v>30.0</v>
      </c>
      <c r="D43" t="n">
        <v>56.0</v>
      </c>
      <c r="E43" t="n">
        <v>2675.0</v>
      </c>
      <c r="F43" t="n">
        <v>3288.0</v>
      </c>
      <c r="G43" t="n">
        <v>20.0</v>
      </c>
      <c r="H43" t="n">
        <v>90.0</v>
      </c>
      <c r="I43">
        <f>((C43-C42)^2+(D43- D42)^2)^.5</f>
      </c>
      <c r="L43" t="n">
        <v>3034.462646484375</v>
      </c>
    </row>
    <row r="44">
      <c r="B44" t="n">
        <v>42.0</v>
      </c>
      <c r="C44" t="n">
        <v>33.0</v>
      </c>
      <c r="D44" t="n">
        <v>32.0</v>
      </c>
      <c r="E44" t="n">
        <v>2529.0</v>
      </c>
      <c r="F44" t="n">
        <v>2962.0</v>
      </c>
      <c r="G44" t="n">
        <v>20.0</v>
      </c>
      <c r="H44" t="n">
        <v>90.0</v>
      </c>
      <c r="I44">
        <f>((C44-C43)^2+(D44- D43)^2)^.5</f>
      </c>
      <c r="L44" t="n">
        <v>3148.6494140625</v>
      </c>
    </row>
    <row r="45">
      <c r="B45" t="n">
        <v>41.0</v>
      </c>
      <c r="C45" t="n">
        <v>35.0</v>
      </c>
      <c r="D45" t="n">
        <v>32.0</v>
      </c>
      <c r="E45" t="n">
        <v>2599.0</v>
      </c>
      <c r="F45" t="n">
        <v>3076.0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3240.6494140625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SUM(I46:I40)</f>
        <v>81.90991874662679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80.0</v>
      </c>
      <c r="C48" t="n">
        <v>117.97794342041016</v>
      </c>
      <c r="F48" t="n">
        <v>2457.810435270556</v>
      </c>
      <c r="G48" t="n">
        <v>2935.788378690966</v>
      </c>
      <c r="H48" t="n">
        <v>4.0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62.0</v>
      </c>
      <c r="C51" t="n">
        <v>50.0</v>
      </c>
      <c r="D51" t="n">
        <v>35.0</v>
      </c>
      <c r="E51" t="n">
        <v>18.0</v>
      </c>
      <c r="F51" t="n">
        <v>474.0</v>
      </c>
      <c r="G51" t="n">
        <v>20.0</v>
      </c>
      <c r="H51" t="n">
        <v>90.0</v>
      </c>
      <c r="I51">
        <f>((C51-C50)^2+(D51- D50)^2)^.5</f>
      </c>
      <c r="L51" t="n">
        <v>18.027755737304688</v>
      </c>
    </row>
    <row r="52">
      <c r="B52" t="n">
        <v>11.0</v>
      </c>
      <c r="C52" t="n">
        <v>35.0</v>
      </c>
      <c r="D52" t="n">
        <v>69.0</v>
      </c>
      <c r="E52" t="n">
        <v>2603.0</v>
      </c>
      <c r="F52" t="n">
        <v>2952.0</v>
      </c>
      <c r="G52" t="n">
        <v>10.0</v>
      </c>
      <c r="H52" t="n">
        <v>90.0</v>
      </c>
      <c r="I52">
        <f>((C52-C51)^2+(D52- D51)^2)^.5</f>
      </c>
      <c r="L52" t="n">
        <v>2842.623291015625</v>
      </c>
    </row>
    <row r="53">
      <c r="B53" t="n">
        <v>25.0</v>
      </c>
      <c r="C53" t="n">
        <v>22.0</v>
      </c>
      <c r="D53" t="n">
        <v>66.0</v>
      </c>
      <c r="E53" t="n">
        <v>2380.0</v>
      </c>
      <c r="F53" t="n">
        <v>2787.0</v>
      </c>
      <c r="G53" t="n">
        <v>40.0</v>
      </c>
      <c r="H53" t="n">
        <v>90.0</v>
      </c>
      <c r="I53">
        <f>((C53-C52)^2+(D53- D52)^2)^.5</f>
      </c>
      <c r="L53" t="n">
        <v>2945.96484375</v>
      </c>
    </row>
    <row r="54">
      <c r="B54" t="n">
        <v>43.0</v>
      </c>
      <c r="C54" t="n">
        <v>33.0</v>
      </c>
      <c r="D54" t="n">
        <v>35.0</v>
      </c>
      <c r="E54" t="n">
        <v>2463.0</v>
      </c>
      <c r="F54" t="n">
        <v>2842.0</v>
      </c>
      <c r="G54" t="n">
        <v>10.0</v>
      </c>
      <c r="H54" t="n">
        <v>90.0</v>
      </c>
      <c r="I54">
        <f>((C54-C53)^2+(D54- D53)^2)^.5</f>
      </c>
      <c r="J54" s="2" t="s">
        <v>11</v>
      </c>
      <c r="K54" s="2" t="s">
        <v>24</v>
      </c>
      <c r="L54" t="n">
        <v>3068.858642578125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117.97794255761426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80.0</v>
      </c>
      <c r="C57" t="n">
        <v>172.55218505859375</v>
      </c>
      <c r="F57" t="n">
        <v>1700.0874366778303</v>
      </c>
      <c r="G57" t="n">
        <v>2322.639621736424</v>
      </c>
      <c r="H57" t="n">
        <v>5.0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24.0</v>
      </c>
      <c r="C60" t="n">
        <v>25.0</v>
      </c>
      <c r="D60" t="n">
        <v>50.0</v>
      </c>
      <c r="E60" t="n">
        <v>23.0</v>
      </c>
      <c r="F60" t="n">
        <v>368.0</v>
      </c>
      <c r="G60" t="n">
        <v>10.0</v>
      </c>
      <c r="H60" t="n">
        <v>90.0</v>
      </c>
      <c r="I60">
        <f>((C60-C59)^2+(D60- D59)^2)^.5</f>
      </c>
      <c r="L60" t="n">
        <v>23.0</v>
      </c>
    </row>
    <row r="61">
      <c r="B61" t="n">
        <v>6.0</v>
      </c>
      <c r="C61" t="n">
        <v>16.0</v>
      </c>
      <c r="D61" t="n">
        <v>42.0</v>
      </c>
      <c r="E61" t="n">
        <v>331.0</v>
      </c>
      <c r="F61" t="n">
        <v>822.0</v>
      </c>
      <c r="G61" t="n">
        <v>20.0</v>
      </c>
      <c r="H61" t="n">
        <v>90.0</v>
      </c>
      <c r="I61">
        <f>((C61-C60)^2+(D61- D60)^2)^.5</f>
      </c>
      <c r="L61" t="n">
        <v>331.0</v>
      </c>
    </row>
    <row r="62">
      <c r="B62" t="n">
        <v>68.0</v>
      </c>
      <c r="C62" t="n">
        <v>42.0</v>
      </c>
      <c r="D62" t="n">
        <v>30.0</v>
      </c>
      <c r="E62" t="n">
        <v>641.0</v>
      </c>
      <c r="F62" t="n">
        <v>1070.0</v>
      </c>
      <c r="G62" t="n">
        <v>10.0</v>
      </c>
      <c r="H62" t="n">
        <v>90.0</v>
      </c>
      <c r="I62">
        <f>((C62-C61)^2+(D62- D61)^2)^.5</f>
      </c>
      <c r="L62" t="n">
        <v>641.0</v>
      </c>
    </row>
    <row r="63">
      <c r="B63" t="n">
        <v>71.0</v>
      </c>
      <c r="C63" t="n">
        <v>95.0</v>
      </c>
      <c r="D63" t="n">
        <v>35.0</v>
      </c>
      <c r="E63" t="n">
        <v>2079.0</v>
      </c>
      <c r="F63" t="n">
        <v>2532.0</v>
      </c>
      <c r="G63" t="n">
        <v>20.0</v>
      </c>
      <c r="H63" t="n">
        <v>90.0</v>
      </c>
      <c r="I63">
        <f>((C63-C62)^2+(D63- D62)^2)^.5</f>
      </c>
      <c r="L63" t="n">
        <v>2836.376708984375</v>
      </c>
    </row>
    <row r="64">
      <c r="B64" t="n">
        <v>82.0</v>
      </c>
      <c r="C64" t="n">
        <v>75.0</v>
      </c>
      <c r="D64" t="n">
        <v>55.0</v>
      </c>
      <c r="E64" t="n">
        <v>1783.0</v>
      </c>
      <c r="F64" t="n">
        <v>2226.0</v>
      </c>
      <c r="G64" t="n">
        <v>20.0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2954.660888671875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172.55217362895894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120.0</v>
      </c>
      <c r="C67" t="n">
        <v>169.58157348632812</v>
      </c>
      <c r="F67" t="n">
        <v>2232.138940423508</v>
      </c>
      <c r="G67" t="n">
        <v>2851.720513909836</v>
      </c>
      <c r="H67" t="n">
        <v>5.0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74.0</v>
      </c>
      <c r="C70" t="n">
        <v>53.0</v>
      </c>
      <c r="D70" t="n">
        <v>35.0</v>
      </c>
      <c r="E70" t="n">
        <v>87.0</v>
      </c>
      <c r="F70" t="n">
        <v>498.0</v>
      </c>
      <c r="G70" t="n">
        <v>50.0</v>
      </c>
      <c r="H70" t="n">
        <v>90.0</v>
      </c>
      <c r="I70">
        <f>((C70-C69)^2+(D70- D69)^2)^.5</f>
      </c>
      <c r="L70" t="n">
        <v>87.0</v>
      </c>
    </row>
    <row r="71">
      <c r="B71" t="n">
        <v>9.0</v>
      </c>
      <c r="C71" t="n">
        <v>28.0</v>
      </c>
      <c r="D71" t="n">
        <v>70.0</v>
      </c>
      <c r="E71" t="n">
        <v>2385.0</v>
      </c>
      <c r="F71" t="n">
        <v>2976.0</v>
      </c>
      <c r="G71" t="n">
        <v>10.0</v>
      </c>
      <c r="H71" t="n">
        <v>90.0</v>
      </c>
      <c r="I71">
        <f>((C71-C70)^2+(D71- D70)^2)^.5</f>
      </c>
      <c r="L71" t="n">
        <v>2848.343017578125</v>
      </c>
    </row>
    <row r="72">
      <c r="B72" t="n">
        <v>47.0</v>
      </c>
      <c r="C72" t="n">
        <v>30.0</v>
      </c>
      <c r="D72" t="n">
        <v>35.0</v>
      </c>
      <c r="E72" t="n">
        <v>2348.0</v>
      </c>
      <c r="F72" t="n">
        <v>2771.0</v>
      </c>
      <c r="G72" t="n">
        <v>10.0</v>
      </c>
      <c r="H72" t="n">
        <v>90.0</v>
      </c>
      <c r="I72">
        <f>((C72-C71)^2+(D72- D71)^2)^.5</f>
      </c>
      <c r="L72" t="n">
        <v>2973.400146484375</v>
      </c>
    </row>
    <row r="73">
      <c r="B73" t="n">
        <v>13.0</v>
      </c>
      <c r="C73" t="n">
        <v>22.0</v>
      </c>
      <c r="D73" t="n">
        <v>75.0</v>
      </c>
      <c r="E73" t="n">
        <v>2310.0</v>
      </c>
      <c r="F73" t="n">
        <v>2659.0</v>
      </c>
      <c r="G73" t="n">
        <v>30.0</v>
      </c>
      <c r="H73" t="n">
        <v>90.0</v>
      </c>
      <c r="I73">
        <f>((C73-C72)^2+(D73- D72)^2)^.5</f>
      </c>
      <c r="L73" t="n">
        <v>3104.1923828125</v>
      </c>
    </row>
    <row r="74">
      <c r="B74" t="n">
        <v>8.0</v>
      </c>
      <c r="C74" t="n">
        <v>34.0</v>
      </c>
      <c r="D74" t="n">
        <v>60.0</v>
      </c>
      <c r="E74" t="n">
        <v>2653.0</v>
      </c>
      <c r="F74" t="n">
        <v>3280.0</v>
      </c>
      <c r="G74" t="n">
        <v>20.0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3213.40185546875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169.58158847313996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80.0</v>
      </c>
      <c r="C77" t="n">
        <v>236.32870483398438</v>
      </c>
      <c r="F77" t="n">
        <v>2140.8373725700767</v>
      </c>
      <c r="G77" t="n">
        <v>2827.166077404061</v>
      </c>
      <c r="H77" t="n">
        <v>5.0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27.0</v>
      </c>
      <c r="C80" t="n">
        <v>23.0</v>
      </c>
      <c r="D80" t="n">
        <v>52.0</v>
      </c>
      <c r="E80" t="n">
        <v>93.0</v>
      </c>
      <c r="F80" t="n">
        <v>484.0</v>
      </c>
      <c r="G80" t="n">
        <v>10.0</v>
      </c>
      <c r="H80" t="n">
        <v>90.0</v>
      </c>
      <c r="I80">
        <f>((C80-C79)^2+(D80- D79)^2)^.5</f>
      </c>
      <c r="L80" t="n">
        <v>93.0</v>
      </c>
    </row>
    <row r="81">
      <c r="B81" t="n">
        <v>59.0</v>
      </c>
      <c r="C81" t="n">
        <v>38.0</v>
      </c>
      <c r="D81" t="n">
        <v>10.0</v>
      </c>
      <c r="E81" t="n">
        <v>1498.0</v>
      </c>
      <c r="F81" t="n">
        <v>1921.0</v>
      </c>
      <c r="G81" t="n">
        <v>10.0</v>
      </c>
      <c r="H81" t="n">
        <v>90.0</v>
      </c>
      <c r="I81">
        <f>((C81-C80)^2+(D81- D80)^2)^.5</f>
      </c>
      <c r="L81" t="n">
        <v>1498.0</v>
      </c>
    </row>
    <row r="82">
      <c r="B82" t="n">
        <v>26.0</v>
      </c>
      <c r="C82" t="n">
        <v>8.0</v>
      </c>
      <c r="D82" t="n">
        <v>62.0</v>
      </c>
      <c r="E82" t="n">
        <v>1330.0</v>
      </c>
      <c r="F82" t="n">
        <v>1919.0</v>
      </c>
      <c r="G82" t="n">
        <v>10.0</v>
      </c>
      <c r="H82" t="n">
        <v>90.0</v>
      </c>
      <c r="I82">
        <f>((C82-C81)^2+(D82- D81)^2)^.5</f>
      </c>
      <c r="L82" t="n">
        <v>1648.0333251953125</v>
      </c>
    </row>
    <row r="83">
      <c r="B83" t="n">
        <v>57.0</v>
      </c>
      <c r="C83" t="n">
        <v>38.0</v>
      </c>
      <c r="D83" t="n">
        <v>15.0</v>
      </c>
      <c r="E83" t="n">
        <v>1552.0</v>
      </c>
      <c r="F83" t="n">
        <v>2057.0</v>
      </c>
      <c r="G83" t="n">
        <v>40.0</v>
      </c>
      <c r="H83" t="n">
        <v>90.0</v>
      </c>
      <c r="I83">
        <f>((C83-C82)^2+(D83- D82)^2)^.5</f>
      </c>
      <c r="L83" t="n">
        <v>1793.791748046875</v>
      </c>
    </row>
    <row r="84">
      <c r="B84" t="n">
        <v>96.0</v>
      </c>
      <c r="C84" t="n">
        <v>62.0</v>
      </c>
      <c r="D84" t="n">
        <v>40.0</v>
      </c>
      <c r="E84" t="n">
        <v>2713.0</v>
      </c>
      <c r="F84" t="n">
        <v>3275.0</v>
      </c>
      <c r="G84" t="n">
        <v>10.0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2713.0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SUM(I85:I79)</f>
        <v>236.3287193771124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9.0</v>
      </c>
      <c r="B87" t="n">
        <v>60.0</v>
      </c>
      <c r="C87" t="n">
        <v>102.54803466796875</v>
      </c>
      <c r="F87" t="n">
        <v>2842.7297912772992</v>
      </c>
      <c r="G87" t="n">
        <v>3305.277825945268</v>
      </c>
      <c r="H87" t="n">
        <v>4.0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72.0</v>
      </c>
      <c r="C90" t="n">
        <v>53.0</v>
      </c>
      <c r="D90" t="n">
        <v>30.0</v>
      </c>
      <c r="E90" t="n">
        <v>131.0</v>
      </c>
      <c r="F90" t="n">
        <v>644.0</v>
      </c>
      <c r="G90" t="n">
        <v>10.0</v>
      </c>
      <c r="H90" t="n">
        <v>90.0</v>
      </c>
      <c r="I90">
        <f>((C90-C89)^2+(D90- D89)^2)^.5</f>
      </c>
      <c r="L90" t="n">
        <v>131.0</v>
      </c>
    </row>
    <row r="91">
      <c r="B91" t="n">
        <v>87.0</v>
      </c>
      <c r="C91" t="n">
        <v>64.0</v>
      </c>
      <c r="D91" t="n">
        <v>46.0</v>
      </c>
      <c r="E91" t="n">
        <v>2976.0</v>
      </c>
      <c r="F91" t="n">
        <v>3275.0</v>
      </c>
      <c r="G91" t="n">
        <v>20.0</v>
      </c>
      <c r="H91" t="n">
        <v>90.0</v>
      </c>
      <c r="I91">
        <f>((C91-C90)^2+(D91- D90)^2)^.5</f>
      </c>
      <c r="L91" t="n">
        <v>2976.0</v>
      </c>
    </row>
    <row r="92">
      <c r="B92" t="n">
        <v>78.0</v>
      </c>
      <c r="C92" t="n">
        <v>78.0</v>
      </c>
      <c r="D92" t="n">
        <v>40.0</v>
      </c>
      <c r="E92" t="n">
        <v>2599.0</v>
      </c>
      <c r="F92" t="n">
        <v>3164.0</v>
      </c>
      <c r="G92" t="n">
        <v>20.0</v>
      </c>
      <c r="H92" t="n">
        <v>90.0</v>
      </c>
      <c r="I92">
        <f>((C92-C91)^2+(D92- D91)^2)^.5</f>
      </c>
      <c r="L92" t="n">
        <v>3202.25146484375</v>
      </c>
    </row>
    <row r="93">
      <c r="B93" t="n">
        <v>90.0</v>
      </c>
      <c r="C93" t="n">
        <v>60.0</v>
      </c>
      <c r="D93" t="n">
        <v>55.0</v>
      </c>
      <c r="E93" t="n">
        <v>2789.0</v>
      </c>
      <c r="F93" t="n">
        <v>3279.0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3315.68212890625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102.5480320902368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10.0</v>
      </c>
      <c r="B96" t="n">
        <v>80.0</v>
      </c>
      <c r="C96" t="n">
        <v>176.24166870117188</v>
      </c>
      <c r="F96" t="n">
        <v>2366.8022573045328</v>
      </c>
      <c r="G96" t="n">
        <v>3083.0439260057046</v>
      </c>
      <c r="H96" t="n">
        <v>6.0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30.0</v>
      </c>
      <c r="C99" t="n">
        <v>20.0</v>
      </c>
      <c r="D99" t="n">
        <v>55.0</v>
      </c>
      <c r="E99" t="n">
        <v>170.0</v>
      </c>
      <c r="F99" t="n">
        <v>595.0</v>
      </c>
      <c r="G99" t="n">
        <v>10.0</v>
      </c>
      <c r="H99" t="n">
        <v>90.0</v>
      </c>
      <c r="I99">
        <f>((C99-C98)^2+(D99- D98)^2)^.5</f>
      </c>
      <c r="L99" t="n">
        <v>170.0</v>
      </c>
    </row>
    <row r="100">
      <c r="B100" t="n">
        <v>50.0</v>
      </c>
      <c r="C100" t="n">
        <v>26.0</v>
      </c>
      <c r="D100" t="n">
        <v>32.0</v>
      </c>
      <c r="E100" t="n">
        <v>2018.0</v>
      </c>
      <c r="F100" t="n">
        <v>2725.0</v>
      </c>
      <c r="G100" t="n">
        <v>10.0</v>
      </c>
      <c r="H100" t="n">
        <v>90.0</v>
      </c>
      <c r="I100">
        <f>((C100-C99)^2+(D100- D99)^2)^.5</f>
      </c>
      <c r="L100" t="n">
        <v>2018.0</v>
      </c>
    </row>
    <row r="101">
      <c r="B101" t="n">
        <v>44.0</v>
      </c>
      <c r="C101" t="n">
        <v>32.0</v>
      </c>
      <c r="D101" t="n">
        <v>20.0</v>
      </c>
      <c r="E101" t="n">
        <v>1745.0</v>
      </c>
      <c r="F101" t="n">
        <v>2240.0</v>
      </c>
      <c r="G101" t="n">
        <v>10.0</v>
      </c>
      <c r="H101" t="n">
        <v>90.0</v>
      </c>
      <c r="I101">
        <f>((C101-C100)^2+(D101- D100)^2)^.5</f>
      </c>
      <c r="L101" t="n">
        <v>2121.41650390625</v>
      </c>
    </row>
    <row r="102">
      <c r="B102" t="n">
        <v>48.0</v>
      </c>
      <c r="C102" t="n">
        <v>36.0</v>
      </c>
      <c r="D102" t="n">
        <v>40.0</v>
      </c>
      <c r="E102" t="n">
        <v>2715.0</v>
      </c>
      <c r="F102" t="n">
        <v>3156.0</v>
      </c>
      <c r="G102" t="n">
        <v>10.0</v>
      </c>
      <c r="H102" t="n">
        <v>90.0</v>
      </c>
      <c r="I102">
        <f>((C102-C101)^2+(D102- D101)^2)^.5</f>
      </c>
      <c r="L102" t="n">
        <v>2715.0</v>
      </c>
    </row>
    <row r="103">
      <c r="B103" t="n">
        <v>81.0</v>
      </c>
      <c r="C103" t="n">
        <v>85.0</v>
      </c>
      <c r="D103" t="n">
        <v>35.0</v>
      </c>
      <c r="E103" t="n">
        <v>2563.0</v>
      </c>
      <c r="F103" t="n">
        <v>3002.0</v>
      </c>
      <c r="G103" t="n">
        <v>30.0</v>
      </c>
      <c r="H103" t="n">
        <v>90.0</v>
      </c>
      <c r="I103">
        <f>((C103-C102)^2+(D103- D102)^2)^.5</f>
      </c>
      <c r="L103" t="n">
        <v>2956.24462890625</v>
      </c>
    </row>
    <row r="104">
      <c r="B104" t="n">
        <v>77.0</v>
      </c>
      <c r="C104" t="n">
        <v>72.0</v>
      </c>
      <c r="D104" t="n">
        <v>45.0</v>
      </c>
      <c r="E104" t="n">
        <v>2701.0</v>
      </c>
      <c r="F104" t="n">
        <v>3258.0</v>
      </c>
      <c r="G104" t="n">
        <v>10.0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3062.645751953125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SUM(I105:I98)</f>
        <v>176.24167306782664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11.0</v>
      </c>
      <c r="B107" t="n">
        <v>40.0</v>
      </c>
      <c r="C107" t="n">
        <v>89.32869720458984</v>
      </c>
      <c r="F107" t="n">
        <v>1366.2300191568318</v>
      </c>
      <c r="G107" t="n">
        <v>1725.5587163614216</v>
      </c>
      <c r="H107" t="n">
        <v>3.0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61.0</v>
      </c>
      <c r="C110" t="n">
        <v>50.0</v>
      </c>
      <c r="D110" t="n">
        <v>30.0</v>
      </c>
      <c r="E110" t="n">
        <v>223.0</v>
      </c>
      <c r="F110" t="n">
        <v>738.0</v>
      </c>
      <c r="G110" t="n">
        <v>10.0</v>
      </c>
      <c r="H110" t="n">
        <v>90.0</v>
      </c>
      <c r="I110">
        <f>((C110-C109)^2+(D110- D109)^2)^.5</f>
      </c>
      <c r="L110" t="n">
        <v>223.0</v>
      </c>
    </row>
    <row r="111">
      <c r="B111" t="n">
        <v>84.0</v>
      </c>
      <c r="C111" t="n">
        <v>70.0</v>
      </c>
      <c r="D111" t="n">
        <v>58.0</v>
      </c>
      <c r="E111" t="n">
        <v>1513.0</v>
      </c>
      <c r="F111" t="n">
        <v>1928.0</v>
      </c>
      <c r="G111" t="n">
        <v>20.0</v>
      </c>
      <c r="H111" t="n">
        <v>90.0</v>
      </c>
      <c r="I111">
        <f>((C111-C110)^2+(D111- D110)^2)^.5</f>
      </c>
      <c r="L111" t="n">
        <v>2495.2490234375</v>
      </c>
    </row>
    <row r="112">
      <c r="B112" t="n">
        <v>91.0</v>
      </c>
      <c r="C112" t="n">
        <v>60.0</v>
      </c>
      <c r="D112" t="n">
        <v>60.0</v>
      </c>
      <c r="E112" t="n">
        <v>1349.0</v>
      </c>
      <c r="F112" t="n">
        <v>1712.0</v>
      </c>
      <c r="G112" t="n">
        <v>10.0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2595.447265625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89.32869964535186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12.0</v>
      </c>
      <c r="B115" t="n">
        <v>70.0</v>
      </c>
      <c r="C115" t="n">
        <v>170.0506591796875</v>
      </c>
      <c r="F115" t="n">
        <v>1689.0823418009459</v>
      </c>
      <c r="G115" t="n">
        <v>2219.1330009806334</v>
      </c>
      <c r="H115" t="n">
        <v>4.0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99.0</v>
      </c>
      <c r="C118" t="n">
        <v>55.0</v>
      </c>
      <c r="D118" t="n">
        <v>80.0</v>
      </c>
      <c r="E118" t="n">
        <v>272.0</v>
      </c>
      <c r="F118" t="n">
        <v>701.0</v>
      </c>
      <c r="G118" t="n">
        <v>10.0</v>
      </c>
      <c r="H118" t="n">
        <v>90.0</v>
      </c>
      <c r="I118">
        <f>((C118-C117)^2+(D118- D117)^2)^.5</f>
      </c>
      <c r="L118" t="n">
        <v>2521.64990234375</v>
      </c>
    </row>
    <row r="119">
      <c r="B119" t="n">
        <v>14.0</v>
      </c>
      <c r="C119" t="n">
        <v>22.0</v>
      </c>
      <c r="D119" t="n">
        <v>85.0</v>
      </c>
      <c r="E119" t="n">
        <v>1846.0</v>
      </c>
      <c r="F119" t="n">
        <v>2365.0</v>
      </c>
      <c r="G119" t="n">
        <v>10.0</v>
      </c>
      <c r="H119" t="n">
        <v>90.0</v>
      </c>
      <c r="I119">
        <f>((C119-C118)^2+(D119- D118)^2)^.5</f>
      </c>
      <c r="L119" t="n">
        <v>2645.0263671875</v>
      </c>
    </row>
    <row r="120">
      <c r="B120" t="n">
        <v>16.0</v>
      </c>
      <c r="C120" t="n">
        <v>20.0</v>
      </c>
      <c r="D120" t="n">
        <v>85.0</v>
      </c>
      <c r="E120" t="n">
        <v>1763.0</v>
      </c>
      <c r="F120" t="n">
        <v>2264.0</v>
      </c>
      <c r="G120" t="n">
        <v>40.0</v>
      </c>
      <c r="H120" t="n">
        <v>90.0</v>
      </c>
      <c r="I120">
        <f>((C120-C119)^2+(D120- D119)^2)^.5</f>
      </c>
      <c r="L120" t="n">
        <v>2737.0263671875</v>
      </c>
    </row>
    <row r="121">
      <c r="B121" t="n">
        <v>40.0</v>
      </c>
      <c r="C121" t="n">
        <v>36.0</v>
      </c>
      <c r="D121" t="n">
        <v>18.0</v>
      </c>
      <c r="E121" t="n">
        <v>1612.0</v>
      </c>
      <c r="F121" t="n">
        <v>2185.0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2895.910400390625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170.05064958942643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13.0</v>
      </c>
      <c r="B124" t="n">
        <v>90.0</v>
      </c>
      <c r="C124" t="n">
        <v>147.7525634765625</v>
      </c>
      <c r="F124" t="n">
        <v>1913.565795411353</v>
      </c>
      <c r="G124" t="n">
        <v>2421.3183588879156</v>
      </c>
      <c r="H124" t="n">
        <v>4.0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100.0</v>
      </c>
      <c r="C127" t="n">
        <v>55.0</v>
      </c>
      <c r="D127" t="n">
        <v>85.0</v>
      </c>
      <c r="E127" t="n">
        <v>373.0</v>
      </c>
      <c r="F127" t="n">
        <v>790.0</v>
      </c>
      <c r="G127" t="n">
        <v>20.0</v>
      </c>
      <c r="H127" t="n">
        <v>90.0</v>
      </c>
      <c r="I127">
        <f>((C127-C126)^2+(D127- D126)^2)^.5</f>
      </c>
      <c r="L127" t="n">
        <v>2526.08203125</v>
      </c>
    </row>
    <row r="128">
      <c r="B128" t="n">
        <v>15.0</v>
      </c>
      <c r="C128" t="n">
        <v>20.0</v>
      </c>
      <c r="D128" t="n">
        <v>80.0</v>
      </c>
      <c r="E128" t="n">
        <v>2077.0</v>
      </c>
      <c r="F128" t="n">
        <v>2514.0</v>
      </c>
      <c r="G128" t="n">
        <v>40.0</v>
      </c>
      <c r="H128" t="n">
        <v>90.0</v>
      </c>
      <c r="I128">
        <f>((C128-C127)^2+(D128- D127)^2)^.5</f>
      </c>
      <c r="L128" t="n">
        <v>2651.4375</v>
      </c>
    </row>
    <row r="129">
      <c r="B129" t="n">
        <v>17.0</v>
      </c>
      <c r="C129" t="n">
        <v>18.0</v>
      </c>
      <c r="D129" t="n">
        <v>75.0</v>
      </c>
      <c r="E129" t="n">
        <v>2143.0</v>
      </c>
      <c r="F129" t="n">
        <v>2638.0</v>
      </c>
      <c r="G129" t="n">
        <v>20.0</v>
      </c>
      <c r="H129" t="n">
        <v>90.0</v>
      </c>
      <c r="I129">
        <f>((C129-C128)^2+(D129- D128)^2)^.5</f>
      </c>
      <c r="L129" t="n">
        <v>2746.822509765625</v>
      </c>
    </row>
    <row r="130">
      <c r="B130" t="n">
        <v>45.0</v>
      </c>
      <c r="C130" t="n">
        <v>30.0</v>
      </c>
      <c r="D130" t="n">
        <v>30.0</v>
      </c>
      <c r="E130" t="n">
        <v>1932.0</v>
      </c>
      <c r="F130" t="n">
        <v>2437.0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2883.39501953125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147.7525732595594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14.0</v>
      </c>
      <c r="B133" t="n">
        <v>70.0</v>
      </c>
      <c r="C133" t="n">
        <v>129.34381103515625</v>
      </c>
      <c r="F133" t="n">
        <v>1964.1873405946985</v>
      </c>
      <c r="G133" t="n">
        <v>2363.531151629855</v>
      </c>
      <c r="H133" t="n">
        <v>3.0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66.0</v>
      </c>
      <c r="C136" t="n">
        <v>47.0</v>
      </c>
      <c r="D136" t="n">
        <v>35.0</v>
      </c>
      <c r="E136" t="n">
        <v>393.0</v>
      </c>
      <c r="F136" t="n">
        <v>942.0</v>
      </c>
      <c r="G136" t="n">
        <v>10.0</v>
      </c>
      <c r="H136" t="n">
        <v>90.0</v>
      </c>
      <c r="I136">
        <f>((C136-C135)^2+(D136- D135)^2)^.5</f>
      </c>
      <c r="L136" t="n">
        <v>393.0</v>
      </c>
    </row>
    <row r="137">
      <c r="B137" t="n">
        <v>70.0</v>
      </c>
      <c r="C137" t="n">
        <v>95.0</v>
      </c>
      <c r="D137" t="n">
        <v>30.0</v>
      </c>
      <c r="E137" t="n">
        <v>2119.0</v>
      </c>
      <c r="F137" t="n">
        <v>2682.0</v>
      </c>
      <c r="G137" t="n">
        <v>30.0</v>
      </c>
      <c r="H137" t="n">
        <v>90.0</v>
      </c>
      <c r="I137">
        <f>((C137-C136)^2+(D137- D136)^2)^.5</f>
      </c>
      <c r="L137" t="n">
        <v>2470.180419921875</v>
      </c>
    </row>
    <row r="138">
      <c r="B138" t="n">
        <v>85.0</v>
      </c>
      <c r="C138" t="n">
        <v>86.0</v>
      </c>
      <c r="D138" t="n">
        <v>46.0</v>
      </c>
      <c r="E138" t="n">
        <v>1829.0</v>
      </c>
      <c r="F138" t="n">
        <v>2388.0</v>
      </c>
      <c r="G138" t="n">
        <v>30.0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2578.537841796875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129.34380467844807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15.0</v>
      </c>
      <c r="B141" t="n">
        <v>30.0</v>
      </c>
      <c r="C141" t="n">
        <v>80.62257385253906</v>
      </c>
      <c r="F141" t="n">
        <v>356.6887112585073</v>
      </c>
      <c r="G141" t="n">
        <v>527.3112851110463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97.0</v>
      </c>
      <c r="C144" t="n">
        <v>60.0</v>
      </c>
      <c r="D144" t="n">
        <v>85.0</v>
      </c>
      <c r="E144" t="n">
        <v>397.0</v>
      </c>
      <c r="F144" t="n">
        <v>956.0</v>
      </c>
      <c r="G144" t="n">
        <v>30.0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2524.0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80.62257748298549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16.0</v>
      </c>
      <c r="B147" t="n">
        <v>80.0</v>
      </c>
      <c r="C147" t="n">
        <v>169.03355407714844</v>
      </c>
      <c r="F147" t="n">
        <v>1875.3494670209961</v>
      </c>
      <c r="G147" t="n">
        <v>2404.3830210981446</v>
      </c>
      <c r="H147" t="n">
        <v>4.0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32.0</v>
      </c>
      <c r="C150" t="n">
        <v>10.0</v>
      </c>
      <c r="D150" t="n">
        <v>40.0</v>
      </c>
      <c r="E150" t="n">
        <v>448.0</v>
      </c>
      <c r="F150" t="n">
        <v>897.0</v>
      </c>
      <c r="G150" t="n">
        <v>30.0</v>
      </c>
      <c r="H150" t="n">
        <v>90.0</v>
      </c>
      <c r="I150">
        <f>((C150-C149)^2+(D150- D149)^2)^.5</f>
      </c>
      <c r="L150" t="n">
        <v>448.0</v>
      </c>
    </row>
    <row r="151">
      <c r="B151" t="n">
        <v>51.0</v>
      </c>
      <c r="C151" t="n">
        <v>25.0</v>
      </c>
      <c r="D151" t="n">
        <v>30.0</v>
      </c>
      <c r="E151" t="n">
        <v>2015.0</v>
      </c>
      <c r="F151" t="n">
        <v>2544.0</v>
      </c>
      <c r="G151" t="n">
        <v>10.0</v>
      </c>
      <c r="H151" t="n">
        <v>90.0</v>
      </c>
      <c r="I151">
        <f>((C151-C150)^2+(D151- D150)^2)^.5</f>
      </c>
      <c r="L151" t="n">
        <v>2015.0</v>
      </c>
    </row>
    <row r="152">
      <c r="B152" t="n">
        <v>46.0</v>
      </c>
      <c r="C152" t="n">
        <v>34.0</v>
      </c>
      <c r="D152" t="n">
        <v>25.0</v>
      </c>
      <c r="E152" t="n">
        <v>1884.0</v>
      </c>
      <c r="F152" t="n">
        <v>2293.0</v>
      </c>
      <c r="G152" t="n">
        <v>30.0</v>
      </c>
      <c r="H152" t="n">
        <v>90.0</v>
      </c>
      <c r="I152">
        <f>((C152-C151)^2+(D152- D151)^2)^.5</f>
      </c>
      <c r="L152" t="n">
        <v>2115.295654296875</v>
      </c>
    </row>
    <row r="153">
      <c r="B153" t="n">
        <v>76.0</v>
      </c>
      <c r="C153" t="n">
        <v>90.0</v>
      </c>
      <c r="D153" t="n">
        <v>35.0</v>
      </c>
      <c r="E153" t="n">
        <v>2002.0</v>
      </c>
      <c r="F153" t="n">
        <v>2419.0</v>
      </c>
      <c r="G153" t="n">
        <v>10.0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2470.180419921875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169.03354627785507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17.0</v>
      </c>
      <c r="B156" t="n">
        <v>70.0</v>
      </c>
      <c r="C156" t="n">
        <v>178.072265625</v>
      </c>
      <c r="F156" t="n">
        <v>2207.6412913345644</v>
      </c>
      <c r="G156" t="n">
        <v>2745.7135569595644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33.0</v>
      </c>
      <c r="C159" t="n">
        <v>8.0</v>
      </c>
      <c r="D159" t="n">
        <v>40.0</v>
      </c>
      <c r="E159" t="n">
        <v>499.0</v>
      </c>
      <c r="F159" t="n">
        <v>1030.0</v>
      </c>
      <c r="G159" t="n">
        <v>40.0</v>
      </c>
      <c r="H159" t="n">
        <v>90.0</v>
      </c>
      <c r="I159">
        <f>((C159-C158)^2+(D159- D158)^2)^.5</f>
      </c>
      <c r="L159" t="n">
        <v>499.0</v>
      </c>
    </row>
    <row r="160">
      <c r="B160" t="n">
        <v>80.0</v>
      </c>
      <c r="C160" t="n">
        <v>85.0</v>
      </c>
      <c r="D160" t="n">
        <v>25.0</v>
      </c>
      <c r="E160" t="n">
        <v>2369.0</v>
      </c>
      <c r="F160" t="n">
        <v>2816.0</v>
      </c>
      <c r="G160" t="n">
        <v>10.0</v>
      </c>
      <c r="H160" t="n">
        <v>90.0</v>
      </c>
      <c r="I160">
        <f>((C160-C159)^2+(D160- D159)^2)^.5</f>
      </c>
      <c r="L160" t="n">
        <v>2600.0</v>
      </c>
    </row>
    <row r="161">
      <c r="B161" t="n">
        <v>79.0</v>
      </c>
      <c r="C161" t="n">
        <v>87.0</v>
      </c>
      <c r="D161" t="n">
        <v>30.0</v>
      </c>
      <c r="E161" t="n">
        <v>2505.0</v>
      </c>
      <c r="F161" t="n">
        <v>2870.0</v>
      </c>
      <c r="G161" t="n">
        <v>10.0</v>
      </c>
      <c r="H161" t="n">
        <v>90.0</v>
      </c>
      <c r="I161">
        <f>((C161-C160)^2+(D161- D160)^2)^.5</f>
      </c>
      <c r="L161" t="n">
        <v>2505.0</v>
      </c>
    </row>
    <row r="162">
      <c r="B162" t="n">
        <v>73.0</v>
      </c>
      <c r="C162" t="n">
        <v>92.0</v>
      </c>
      <c r="D162" t="n">
        <v>30.0</v>
      </c>
      <c r="E162" t="n">
        <v>2169.0</v>
      </c>
      <c r="F162" t="n">
        <v>2818.0</v>
      </c>
      <c r="G162" t="n">
        <v>10.0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2600.0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178.07226177417215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20.0</v>
      </c>
      <c r="C165" t="n">
        <v>88.40814208984375</v>
      </c>
      <c r="F165" t="n">
        <v>473.79592778939934</v>
      </c>
      <c r="G165" t="n">
        <v>652.2040698792431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92.0</v>
      </c>
      <c r="C168" t="n">
        <v>67.0</v>
      </c>
      <c r="D168" t="n">
        <v>85.0</v>
      </c>
      <c r="E168" t="n">
        <v>518.0</v>
      </c>
      <c r="F168" t="n">
        <v>1029.0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2735.324951171875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88.40814442120137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19.0</v>
      </c>
      <c r="B171" t="n">
        <v>60.0</v>
      </c>
      <c r="C171" t="n">
        <v>86.33953857421875</v>
      </c>
      <c r="F171" t="n">
        <v>1469.1886116991582</v>
      </c>
      <c r="G171" t="n">
        <v>1915.528150273377</v>
      </c>
      <c r="H171" t="n">
        <v>4.0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69.0</v>
      </c>
      <c r="C174" t="n">
        <v>45.0</v>
      </c>
      <c r="D174" t="n">
        <v>35.0</v>
      </c>
      <c r="E174" t="n">
        <v>534.0</v>
      </c>
      <c r="F174" t="n">
        <v>985.0</v>
      </c>
      <c r="G174" t="n">
        <v>10.0</v>
      </c>
      <c r="H174" t="n">
        <v>90.0</v>
      </c>
      <c r="I174">
        <f>((C174-C173)^2+(D174- D173)^2)^.5</f>
      </c>
      <c r="L174" t="n">
        <v>534.0</v>
      </c>
    </row>
    <row r="175">
      <c r="B175" t="n">
        <v>86.0</v>
      </c>
      <c r="C175" t="n">
        <v>66.0</v>
      </c>
      <c r="D175" t="n">
        <v>55.0</v>
      </c>
      <c r="E175" t="n">
        <v>1604.0</v>
      </c>
      <c r="F175" t="n">
        <v>2027.0</v>
      </c>
      <c r="G175" t="n">
        <v>10.0</v>
      </c>
      <c r="H175" t="n">
        <v>90.0</v>
      </c>
      <c r="I175">
        <f>((C175-C174)^2+(D175- D174)^2)^.5</f>
      </c>
      <c r="L175" t="n">
        <v>1604.0</v>
      </c>
    </row>
    <row r="176">
      <c r="B176" t="n">
        <v>83.0</v>
      </c>
      <c r="C176" t="n">
        <v>72.0</v>
      </c>
      <c r="D176" t="n">
        <v>55.0</v>
      </c>
      <c r="E176" t="n">
        <v>1591.0</v>
      </c>
      <c r="F176" t="n">
        <v>2232.0</v>
      </c>
      <c r="G176" t="n">
        <v>10.0</v>
      </c>
      <c r="H176" t="n">
        <v>90.0</v>
      </c>
      <c r="I176">
        <f>((C176-C175)^2+(D176- D175)^2)^.5</f>
      </c>
      <c r="L176" t="n">
        <v>1700.0</v>
      </c>
    </row>
    <row r="177">
      <c r="B177" t="n">
        <v>88.0</v>
      </c>
      <c r="C177" t="n">
        <v>65.0</v>
      </c>
      <c r="D177" t="n">
        <v>60.0</v>
      </c>
      <c r="E177" t="n">
        <v>1338.0</v>
      </c>
      <c r="F177" t="n">
        <v>1913.0</v>
      </c>
      <c r="G177" t="n">
        <v>30.0</v>
      </c>
      <c r="H177" t="n">
        <v>90.0</v>
      </c>
      <c r="I177">
        <f>((C177-C176)^2+(D177- D176)^2)^.5</f>
      </c>
      <c r="J177" s="2" t="s">
        <v>11</v>
      </c>
      <c r="K177" s="2" t="s">
        <v>24</v>
      </c>
      <c r="L177" t="n">
        <v>1798.602294921875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86.33953760355705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20.0</v>
      </c>
      <c r="B180" t="n">
        <v>10.0</v>
      </c>
      <c r="C180" t="n">
        <v>81.21575927734375</v>
      </c>
      <c r="F180" t="n">
        <v>508.3921189915061</v>
      </c>
      <c r="G180" t="n">
        <v>679.6078782688498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94.0</v>
      </c>
      <c r="C183" t="n">
        <v>65.0</v>
      </c>
      <c r="D183" t="n">
        <v>82.0</v>
      </c>
      <c r="E183" t="n">
        <v>549.0</v>
      </c>
      <c r="F183" t="n">
        <v>1186.0</v>
      </c>
      <c r="G183" t="n">
        <v>10.0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2145.2353515625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81.21576201698781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21.0</v>
      </c>
      <c r="B186" t="n">
        <v>20.0</v>
      </c>
      <c r="C186" t="n">
        <v>67.08203887939453</v>
      </c>
      <c r="F186" t="n">
        <v>551.4589803375031</v>
      </c>
      <c r="G186" t="n">
        <v>708.5410192168977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31.0</v>
      </c>
      <c r="C189" t="n">
        <v>10.0</v>
      </c>
      <c r="D189" t="n">
        <v>35.0</v>
      </c>
      <c r="E189" t="n">
        <v>585.0</v>
      </c>
      <c r="F189" t="n">
        <v>1136.0</v>
      </c>
      <c r="G189" t="n">
        <v>20.0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2306.0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67.08203932499369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22.0</v>
      </c>
      <c r="B192" t="n">
        <v>10.0</v>
      </c>
      <c r="C192" t="n">
        <v>76.15773010253906</v>
      </c>
      <c r="F192" t="n">
        <v>627.9211344706805</v>
      </c>
      <c r="G192" t="n">
        <v>794.0788645732196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35.0</v>
      </c>
      <c r="C195" t="n">
        <v>5.0</v>
      </c>
      <c r="D195" t="n">
        <v>35.0</v>
      </c>
      <c r="E195" t="n">
        <v>666.0</v>
      </c>
      <c r="F195" t="n">
        <v>1245.0</v>
      </c>
      <c r="G195" t="n">
        <v>10.0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2311.0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76.15773105863909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23.0</v>
      </c>
      <c r="B198" t="n">
        <v>10.0</v>
      </c>
      <c r="C198" t="n">
        <v>50.635955810546875</v>
      </c>
      <c r="F198" t="n">
        <v>678.6820221976557</v>
      </c>
      <c r="G198" t="n">
        <v>819.3179780082025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44.0</v>
      </c>
      <c r="D201" t="n">
        <v>25.0</v>
      </c>
      <c r="E201" t="n">
        <v>704.0</v>
      </c>
      <c r="F201" t="n">
        <v>1197.0</v>
      </c>
      <c r="G201" t="n">
        <v>10.0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2312.470947265625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50.635955604688654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24.0</v>
      </c>
      <c r="B204" t="n">
        <v>30.0</v>
      </c>
      <c r="C204" t="n">
        <v>74.40430450439453</v>
      </c>
      <c r="F204" t="n">
        <v>706.7978495245235</v>
      </c>
      <c r="G204" t="n">
        <v>871.202154028918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62.0</v>
      </c>
      <c r="D207" t="n">
        <v>80.0</v>
      </c>
      <c r="E207" t="n">
        <v>744.0</v>
      </c>
      <c r="F207" t="n">
        <v>1177.0</v>
      </c>
      <c r="G207" t="n">
        <v>30.0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1719.3179931640625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74.4043009509531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25.0</v>
      </c>
      <c r="B210" t="n">
        <v>20.0</v>
      </c>
      <c r="C210" t="n">
        <v>78.58753204345703</v>
      </c>
      <c r="F210" t="n">
        <v>732.706234591223</v>
      </c>
      <c r="G210" t="n">
        <v>901.2937666346801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37.0</v>
      </c>
      <c r="C213" t="n">
        <v>2.0</v>
      </c>
      <c r="D213" t="n">
        <v>40.0</v>
      </c>
      <c r="E213" t="n">
        <v>772.0</v>
      </c>
      <c r="F213" t="n">
        <v>1329.0</v>
      </c>
      <c r="G213" t="n">
        <v>20.0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2314.537109375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78.587530817554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26.0</v>
      </c>
      <c r="B216" t="n">
        <v>10.0</v>
      </c>
      <c r="C216" t="n">
        <v>62.09669876098633</v>
      </c>
      <c r="F216" t="n">
        <v>780.9516506074799</v>
      </c>
      <c r="G216" t="n">
        <v>933.0483493684662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49.0</v>
      </c>
      <c r="C219" t="n">
        <v>48.0</v>
      </c>
      <c r="D219" t="n">
        <v>20.0</v>
      </c>
      <c r="E219" t="n">
        <v>812.0</v>
      </c>
      <c r="F219" t="n">
        <v>1281.0</v>
      </c>
      <c r="G219" t="n">
        <v>10.0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2318.458984375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62.0966987850401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27.0</v>
      </c>
      <c r="B222" t="n">
        <v>20.0</v>
      </c>
      <c r="C222" t="n">
        <v>61.61168670654297</v>
      </c>
      <c r="F222" t="n">
        <v>808.1941563985013</v>
      </c>
      <c r="G222" t="n">
        <v>959.8058431050442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98.0</v>
      </c>
      <c r="C225" t="n">
        <v>58.0</v>
      </c>
      <c r="D225" t="n">
        <v>75.0</v>
      </c>
      <c r="E225" t="n">
        <v>839.0</v>
      </c>
      <c r="F225" t="n">
        <v>1276.0</v>
      </c>
      <c r="G225" t="n">
        <v>20.0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1715.5406494140625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61.61168720299745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28.0</v>
      </c>
      <c r="B228" t="n">
        <v>30.0</v>
      </c>
      <c r="C228" t="n">
        <v>82.46211242675781</v>
      </c>
      <c r="F228" t="n">
        <v>848.7689437438233</v>
      </c>
      <c r="G228" t="n">
        <v>1021.2310561705812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38.0</v>
      </c>
      <c r="C231" t="n">
        <v>0.0</v>
      </c>
      <c r="D231" t="n">
        <v>40.0</v>
      </c>
      <c r="E231" t="n">
        <v>890.0</v>
      </c>
      <c r="F231" t="n">
        <v>1395.0</v>
      </c>
      <c r="G231" t="n">
        <v>30.0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2316.4951171875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82.46211251235322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29.0</v>
      </c>
      <c r="B234" t="n">
        <v>10.0</v>
      </c>
      <c r="C234" t="n">
        <v>70.11418914794922</v>
      </c>
      <c r="F234" t="n">
        <v>861.9429037140837</v>
      </c>
      <c r="G234" t="n">
        <v>1022.057092862033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55.0</v>
      </c>
      <c r="C237" t="n">
        <v>42.0</v>
      </c>
      <c r="D237" t="n">
        <v>15.0</v>
      </c>
      <c r="E237" t="n">
        <v>897.0</v>
      </c>
      <c r="F237" t="n">
        <v>1392.0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2317.248779296875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70.11419257183242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30.0</v>
      </c>
      <c r="B240" t="n">
        <v>40.0</v>
      </c>
      <c r="C240" t="n">
        <v>80.09993743896484</v>
      </c>
      <c r="F240" t="n">
        <v>957.9500312109984</v>
      </c>
      <c r="G240" t="n">
        <v>1128.0499686499634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54.0</v>
      </c>
      <c r="C243" t="n">
        <v>42.0</v>
      </c>
      <c r="D243" t="n">
        <v>10.0</v>
      </c>
      <c r="E243" t="n">
        <v>998.0</v>
      </c>
      <c r="F243" t="n">
        <v>1481.0</v>
      </c>
      <c r="G243" t="n">
        <v>40.0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2321.232421875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80.09993757800315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31.0</v>
      </c>
      <c r="B246" t="n">
        <v>20.0</v>
      </c>
      <c r="C246" t="n">
        <v>80.62257385253906</v>
      </c>
      <c r="F246" t="n">
        <v>995.6887112585073</v>
      </c>
      <c r="G246" t="n">
        <v>1166.3112851110463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39.0</v>
      </c>
      <c r="C249" t="n">
        <v>0.0</v>
      </c>
      <c r="D249" t="n">
        <v>45.0</v>
      </c>
      <c r="E249" t="n">
        <v>1036.0</v>
      </c>
      <c r="F249" t="n">
        <v>1439.0</v>
      </c>
      <c r="G249" t="n">
        <v>20.0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2317.92578125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80.62257748298549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32.0</v>
      </c>
      <c r="B252" t="n">
        <v>20.0</v>
      </c>
      <c r="C252" t="n">
        <v>78.9292221069336</v>
      </c>
      <c r="F252" t="n">
        <v>2053.283981165675</v>
      </c>
      <c r="G252" t="n">
        <v>2312.2132032726086</v>
      </c>
      <c r="H252" t="n">
        <v>2.0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36.0</v>
      </c>
      <c r="C255" t="n">
        <v>5.0</v>
      </c>
      <c r="D255" t="n">
        <v>45.0</v>
      </c>
      <c r="E255" t="n">
        <v>1076.0</v>
      </c>
      <c r="F255" t="n">
        <v>1589.0</v>
      </c>
      <c r="G255" t="n">
        <v>10.0</v>
      </c>
      <c r="H255" t="n">
        <v>90.0</v>
      </c>
      <c r="I255">
        <f>((C255-C254)^2+(D255- D254)^2)^.5</f>
      </c>
      <c r="L255" t="n">
        <v>1076.0</v>
      </c>
    </row>
    <row r="256">
      <c r="B256" t="n">
        <v>52.0</v>
      </c>
      <c r="C256" t="n">
        <v>25.0</v>
      </c>
      <c r="D256" t="n">
        <v>35.0</v>
      </c>
      <c r="E256" t="n">
        <v>2201.0</v>
      </c>
      <c r="F256" t="n">
        <v>2728.0</v>
      </c>
      <c r="G256" t="n">
        <v>10.0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2201.0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78.9292222699217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33.0</v>
      </c>
      <c r="B259" t="n">
        <v>20.0</v>
      </c>
      <c r="C259" t="n">
        <v>90.3548583984375</v>
      </c>
      <c r="F259" t="n">
        <v>1032.822572007694</v>
      </c>
      <c r="G259" t="n">
        <v>1213.1774304061314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53.0</v>
      </c>
      <c r="C262" t="n">
        <v>44.0</v>
      </c>
      <c r="D262" t="n">
        <v>5.0</v>
      </c>
      <c r="E262" t="n">
        <v>1078.0</v>
      </c>
      <c r="F262" t="n">
        <v>1593.0</v>
      </c>
      <c r="G262" t="n">
        <v>20.0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1676.9779052734375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90.35485598461214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34.0</v>
      </c>
      <c r="B265" t="n">
        <v>10.0</v>
      </c>
      <c r="C265" t="n">
        <v>42.52058410644531</v>
      </c>
      <c r="F265" t="n">
        <v>1094.7397083745307</v>
      </c>
      <c r="G265" t="n">
        <v>1227.260292480976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89.0</v>
      </c>
      <c r="C268" t="n">
        <v>56.0</v>
      </c>
      <c r="D268" t="n">
        <v>64.0</v>
      </c>
      <c r="E268" t="n">
        <v>1116.0</v>
      </c>
      <c r="F268" t="n">
        <v>1753.0</v>
      </c>
      <c r="G268" t="n">
        <v>10.0</v>
      </c>
      <c r="H268" t="n">
        <v>90.0</v>
      </c>
      <c r="I268">
        <f>((C268-C267)^2+(D268- D267)^2)^.5</f>
      </c>
      <c r="J268" s="2" t="s">
        <v>11</v>
      </c>
      <c r="K268" s="2" t="s">
        <v>24</v>
      </c>
      <c r="L268" t="n">
        <v>2888.848876953125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42.5205832509386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35.0</v>
      </c>
      <c r="B271" t="n">
        <v>30.0</v>
      </c>
      <c r="C271" t="n">
        <v>84.75727844238281</v>
      </c>
      <c r="F271" t="n">
        <v>1488.4713249550525</v>
      </c>
      <c r="G271" t="n">
        <v>1753.2286033974353</v>
      </c>
      <c r="H271" t="n">
        <v>2.0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23.0</v>
      </c>
      <c r="C274" t="n">
        <v>14.0</v>
      </c>
      <c r="D274" t="n">
        <v>66.0</v>
      </c>
      <c r="E274" t="n">
        <v>1519.0</v>
      </c>
      <c r="F274" t="n">
        <v>1926.0</v>
      </c>
      <c r="G274" t="n">
        <v>10.0</v>
      </c>
      <c r="H274" t="n">
        <v>90.0</v>
      </c>
      <c r="I274">
        <f>((C274-C273)^2+(D274- D273)^2)^.5</f>
      </c>
      <c r="L274" t="n">
        <v>1519.0</v>
      </c>
    </row>
    <row r="275">
      <c r="B275" t="n">
        <v>34.0</v>
      </c>
      <c r="C275" t="n">
        <v>8.0</v>
      </c>
      <c r="D275" t="n">
        <v>45.0</v>
      </c>
      <c r="E275" t="n">
        <v>1190.0</v>
      </c>
      <c r="F275" t="n">
        <v>1661.0</v>
      </c>
      <c r="G275" t="n">
        <v>20.0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1630.84033203125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84.75727419419235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36.0</v>
      </c>
      <c r="B278" t="n">
        <v>30.0</v>
      </c>
      <c r="C278" t="n">
        <v>90.0</v>
      </c>
      <c r="F278" t="n">
        <v>1154.0</v>
      </c>
      <c r="G278" t="n">
        <v>1334.0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56.0</v>
      </c>
      <c r="C281" t="n">
        <v>40.0</v>
      </c>
      <c r="D281" t="n">
        <v>5.0</v>
      </c>
      <c r="E281" t="n">
        <v>1199.0</v>
      </c>
      <c r="F281" t="n">
        <v>1660.0</v>
      </c>
      <c r="G281" t="n">
        <v>30.0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1858.056884765625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90.0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37.0</v>
      </c>
      <c r="B284" t="n">
        <v>50.0</v>
      </c>
      <c r="C284" t="n">
        <v>154.08151245117188</v>
      </c>
      <c r="F284" t="n">
        <v>1524.6446609406726</v>
      </c>
      <c r="G284" t="n">
        <v>1858.7261733918444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18.0</v>
      </c>
      <c r="C287" t="n">
        <v>15.0</v>
      </c>
      <c r="D287" t="n">
        <v>75.0</v>
      </c>
      <c r="E287" t="n">
        <v>1560.0</v>
      </c>
      <c r="F287" t="n">
        <v>2083.0</v>
      </c>
      <c r="G287" t="n">
        <v>20.0</v>
      </c>
      <c r="H287" t="n">
        <v>90.0</v>
      </c>
      <c r="I287">
        <f>((C287-C286)^2+(D287- D286)^2)^.5</f>
      </c>
      <c r="L287" t="n">
        <v>1784.0</v>
      </c>
    </row>
    <row r="288">
      <c r="B288" t="n">
        <v>58.0</v>
      </c>
      <c r="C288" t="n">
        <v>38.0</v>
      </c>
      <c r="D288" t="n">
        <v>5.0</v>
      </c>
      <c r="E288" t="n">
        <v>1263.0</v>
      </c>
      <c r="F288" t="n">
        <v>1780.0</v>
      </c>
      <c r="G288" t="n">
        <v>30.0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1947.6817626953125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154.0815096567028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38.0</v>
      </c>
      <c r="B291" t="n">
        <v>20.0</v>
      </c>
      <c r="C291" t="n">
        <v>72.69112396240234</v>
      </c>
      <c r="F291" t="n">
        <v>1231.6544363092275</v>
      </c>
      <c r="G291" t="n">
        <v>1394.34556027163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28.0</v>
      </c>
      <c r="C294" t="n">
        <v>4.0</v>
      </c>
      <c r="D294" t="n">
        <v>55.0</v>
      </c>
      <c r="E294" t="n">
        <v>1268.0</v>
      </c>
      <c r="F294" t="n">
        <v>1785.0</v>
      </c>
      <c r="G294" t="n">
        <v>20.0</v>
      </c>
      <c r="H294" t="n">
        <v>90.0</v>
      </c>
      <c r="I294">
        <f>((C294-C293)^2+(D294- D293)^2)^.5</f>
      </c>
      <c r="J294" s="2" t="s">
        <v>11</v>
      </c>
      <c r="K294" s="2" t="s">
        <v>24</v>
      </c>
      <c r="L294" t="n">
        <v>1806.31298828125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72.69112738154499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39.0</v>
      </c>
      <c r="B297" t="n">
        <v>30.0</v>
      </c>
      <c r="C297" t="n">
        <v>161.94903564453125</v>
      </c>
      <c r="F297" t="n">
        <v>1649.9487516204667</v>
      </c>
      <c r="G297" t="n">
        <v>1991.897787264998</v>
      </c>
      <c r="H297" t="n">
        <v>2.0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19.0</v>
      </c>
      <c r="C300" t="n">
        <v>15.0</v>
      </c>
      <c r="D300" t="n">
        <v>80.0</v>
      </c>
      <c r="E300" t="n">
        <v>1689.0</v>
      </c>
      <c r="F300" t="n">
        <v>2144.0</v>
      </c>
      <c r="G300" t="n">
        <v>10.0</v>
      </c>
      <c r="H300" t="n">
        <v>90.0</v>
      </c>
      <c r="I300">
        <f>((C300-C299)^2+(D300- D299)^2)^.5</f>
      </c>
      <c r="L300" t="n">
        <v>1689.0</v>
      </c>
    </row>
    <row r="301">
      <c r="B301" t="n">
        <v>60.0</v>
      </c>
      <c r="C301" t="n">
        <v>35.0</v>
      </c>
      <c r="D301" t="n">
        <v>5.0</v>
      </c>
      <c r="E301" t="n">
        <v>1325.0</v>
      </c>
      <c r="F301" t="n">
        <v>1904.0</v>
      </c>
      <c r="G301" t="n">
        <v>20.0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1856.620849609375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SUM(I302:I299)</f>
        <v>161.94904755152047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2014-12-08T04:09:02Z</dcterms:created>
  <dc:creator>Apache POI</dc:creator>
</coreProperties>
</file>