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<sst xmlns="http://schemas.openxmlformats.org/spreadsheetml/2006/main" count="1256" uniqueCount="25">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</sst>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3876.564697265625</v>
      </c>
      <c r="D2" t="n">
        <v>43978.86466412505</v>
      </c>
      <c r="E2" t="n">
        <v>56855.429349946586</v>
      </c>
      <c r="F2" t="n">
        <v>0.0</v>
      </c>
      <c r="G2" t="n">
        <v>34.0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100.0</v>
      </c>
      <c r="C4" t="n">
        <v>77.16852569580078</v>
      </c>
      <c r="F4" t="n">
        <v>0.0</v>
      </c>
      <c r="G4" t="n">
        <v>347.1685256958008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654.0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1.0</v>
      </c>
      <c r="C8" t="n">
        <v>52.0</v>
      </c>
      <c r="D8" t="n">
        <v>75.0</v>
      </c>
      <c r="E8" t="n">
        <v>71.0</v>
      </c>
      <c r="F8" t="n">
        <v>711.0</v>
      </c>
      <c r="G8" t="n">
        <v>10.0</v>
      </c>
      <c r="H8" t="n">
        <v>90.0</v>
      </c>
      <c r="I8">
        <f>((C8-C7)^2+(D8- D7)^2)^.5</f>
      </c>
      <c r="L8" t="n">
        <v>2761.400634765625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648.0</v>
      </c>
      <c r="G9" t="n">
        <v>40.0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2871.12353515625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77.1685260841985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50.0</v>
      </c>
      <c r="C12" t="n">
        <v>97.63511657714844</v>
      </c>
      <c r="F12" t="n">
        <v>126.09275190585258</v>
      </c>
      <c r="G12" t="n">
        <v>493.72786848300103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650.0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64.0</v>
      </c>
      <c r="C16" t="n">
        <v>48.0</v>
      </c>
      <c r="D16" t="n">
        <v>30.0</v>
      </c>
      <c r="E16" t="n">
        <v>253.0</v>
      </c>
      <c r="F16" t="n">
        <v>893.0</v>
      </c>
      <c r="G16" t="n">
        <v>10.0</v>
      </c>
      <c r="H16" t="n">
        <v>90.0</v>
      </c>
      <c r="I16">
        <f>((C16-C15)^2+(D16- D15)^2)^.5</f>
      </c>
      <c r="L16" t="n">
        <v>253.0</v>
      </c>
    </row>
    <row r="17">
      <c r="B17" t="n">
        <v>2.0</v>
      </c>
      <c r="C17" t="n">
        <v>45.0</v>
      </c>
      <c r="D17" t="n">
        <v>70.0</v>
      </c>
      <c r="E17" t="n">
        <v>20.0</v>
      </c>
      <c r="F17" t="n">
        <v>660.0</v>
      </c>
      <c r="G17" t="n">
        <v>30.0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2759.48193359375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97.63511846249888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80.0</v>
      </c>
      <c r="C20" t="n">
        <v>132.58438110351562</v>
      </c>
      <c r="F20" t="n">
        <v>1424.4944941706597</v>
      </c>
      <c r="G20" t="n">
        <v>2007.0788752741753</v>
      </c>
      <c r="H20" t="n">
        <v>5.0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22.0</v>
      </c>
      <c r="C23" t="n">
        <v>28.0</v>
      </c>
      <c r="D23" t="n">
        <v>52.0</v>
      </c>
      <c r="E23" t="n">
        <v>12.0</v>
      </c>
      <c r="F23" t="n">
        <v>652.0</v>
      </c>
      <c r="G23" t="n">
        <v>20.0</v>
      </c>
      <c r="H23" t="n">
        <v>90.0</v>
      </c>
      <c r="I23">
        <f>((C23-C22)^2+(D23- D22)^2)^.5</f>
      </c>
      <c r="L23" t="n">
        <v>12.165525436401367</v>
      </c>
    </row>
    <row r="24">
      <c r="B24" t="n">
        <v>3.0</v>
      </c>
      <c r="C24" t="n">
        <v>62.0</v>
      </c>
      <c r="D24" t="n">
        <v>69.0</v>
      </c>
      <c r="E24" t="n">
        <v>927.0</v>
      </c>
      <c r="F24" t="n">
        <v>1567.0</v>
      </c>
      <c r="G24" t="n">
        <v>10.0</v>
      </c>
      <c r="H24" t="n">
        <v>90.0</v>
      </c>
      <c r="I24">
        <f>((C24-C23)^2+(D24- D23)^2)^.5</f>
      </c>
      <c r="L24" t="n">
        <v>2754.0</v>
      </c>
    </row>
    <row r="25">
      <c r="B25" t="n">
        <v>4.0</v>
      </c>
      <c r="C25" t="n">
        <v>60.0</v>
      </c>
      <c r="D25" t="n">
        <v>66.0</v>
      </c>
      <c r="E25" t="n">
        <v>1021.0</v>
      </c>
      <c r="F25" t="n">
        <v>1661.0</v>
      </c>
      <c r="G25" t="n">
        <v>10.0</v>
      </c>
      <c r="H25" t="n">
        <v>90.0</v>
      </c>
      <c r="I25">
        <f>((C25-C24)^2+(D25- D24)^2)^.5</f>
      </c>
      <c r="L25" t="n">
        <v>2847.60546875</v>
      </c>
    </row>
    <row r="26">
      <c r="B26" t="n">
        <v>7.0</v>
      </c>
      <c r="C26" t="n">
        <v>58.0</v>
      </c>
      <c r="D26" t="n">
        <v>70.0</v>
      </c>
      <c r="E26" t="n">
        <v>833.0</v>
      </c>
      <c r="F26" t="n">
        <v>1473.0</v>
      </c>
      <c r="G26" t="n">
        <v>20.0</v>
      </c>
      <c r="H26" t="n">
        <v>90.0</v>
      </c>
      <c r="I26">
        <f>((C26-C25)^2+(D26- D25)^2)^.5</f>
      </c>
      <c r="L26" t="n">
        <v>2942.07763671875</v>
      </c>
    </row>
    <row r="27">
      <c r="B27" t="n">
        <v>12.0</v>
      </c>
      <c r="C27" t="n">
        <v>25.0</v>
      </c>
      <c r="D27" t="n">
        <v>85.0</v>
      </c>
      <c r="E27" t="n">
        <v>1879.0</v>
      </c>
      <c r="F27" t="n">
        <v>2519.0</v>
      </c>
      <c r="G27" t="n">
        <v>20.0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3068.326904296875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132.58437135865967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20.0</v>
      </c>
      <c r="C30" t="n">
        <v>52.83439636230469</v>
      </c>
      <c r="F30" t="n">
        <v>0.0</v>
      </c>
      <c r="G30" t="n">
        <v>232.8343963623047</v>
      </c>
      <c r="H30" t="n">
        <v>2.0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67.0</v>
      </c>
      <c r="C33" t="n">
        <v>47.0</v>
      </c>
      <c r="D33" t="n">
        <v>40.0</v>
      </c>
      <c r="E33" t="n">
        <v>12.0</v>
      </c>
      <c r="F33" t="n">
        <v>652.0</v>
      </c>
      <c r="G33" t="n">
        <v>10.0</v>
      </c>
      <c r="H33" t="n">
        <v>90.0</v>
      </c>
      <c r="I33">
        <f>((C33-C32)^2+(D33- D32)^2)^.5</f>
      </c>
      <c r="L33" t="n">
        <v>12.206555366516113</v>
      </c>
    </row>
    <row r="34">
      <c r="B34" t="n">
        <v>5.0</v>
      </c>
      <c r="C34" t="n">
        <v>42.0</v>
      </c>
      <c r="D34" t="n">
        <v>65.0</v>
      </c>
      <c r="E34" t="n">
        <v>15.0</v>
      </c>
      <c r="F34" t="n">
        <v>655.0</v>
      </c>
      <c r="G34" t="n">
        <v>10.0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2757.015625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52.83439913411919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100.0</v>
      </c>
      <c r="C37" t="n">
        <v>229.4320068359375</v>
      </c>
      <c r="F37" t="n">
        <v>1460.2076029950722</v>
      </c>
      <c r="G37" t="n">
        <v>2229.6396098310097</v>
      </c>
      <c r="H37" t="n">
        <v>6.0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24.0</v>
      </c>
      <c r="C40" t="n">
        <v>25.0</v>
      </c>
      <c r="D40" t="n">
        <v>50.0</v>
      </c>
      <c r="E40" t="n">
        <v>15.0</v>
      </c>
      <c r="F40" t="n">
        <v>655.0</v>
      </c>
      <c r="G40" t="n">
        <v>10.0</v>
      </c>
      <c r="H40" t="n">
        <v>90.0</v>
      </c>
      <c r="I40">
        <f>((C40-C39)^2+(D40- D39)^2)^.5</f>
      </c>
      <c r="L40" t="n">
        <v>15.0</v>
      </c>
    </row>
    <row r="41">
      <c r="B41" t="n">
        <v>26.0</v>
      </c>
      <c r="C41" t="n">
        <v>8.0</v>
      </c>
      <c r="D41" t="n">
        <v>62.0</v>
      </c>
      <c r="E41" t="n">
        <v>1305.0</v>
      </c>
      <c r="F41" t="n">
        <v>1945.0</v>
      </c>
      <c r="G41" t="n">
        <v>10.0</v>
      </c>
      <c r="H41" t="n">
        <v>90.0</v>
      </c>
      <c r="I41">
        <f>((C41-C40)^2+(D41- D40)^2)^.5</f>
      </c>
      <c r="L41" t="n">
        <v>1305.0</v>
      </c>
    </row>
    <row r="42">
      <c r="B42" t="n">
        <v>34.0</v>
      </c>
      <c r="C42" t="n">
        <v>8.0</v>
      </c>
      <c r="D42" t="n">
        <v>45.0</v>
      </c>
      <c r="E42" t="n">
        <v>1106.0</v>
      </c>
      <c r="F42" t="n">
        <v>1746.0</v>
      </c>
      <c r="G42" t="n">
        <v>20.0</v>
      </c>
      <c r="H42" t="n">
        <v>90.0</v>
      </c>
      <c r="I42">
        <f>((C42-C41)^2+(D42- D41)^2)^.5</f>
      </c>
      <c r="L42" t="n">
        <v>1412.0</v>
      </c>
    </row>
    <row r="43">
      <c r="B43" t="n">
        <v>53.0</v>
      </c>
      <c r="C43" t="n">
        <v>44.0</v>
      </c>
      <c r="D43" t="n">
        <v>5.0</v>
      </c>
      <c r="E43" t="n">
        <v>1016.0</v>
      </c>
      <c r="F43" t="n">
        <v>1656.0</v>
      </c>
      <c r="G43" t="n">
        <v>20.0</v>
      </c>
      <c r="H43" t="n">
        <v>90.0</v>
      </c>
      <c r="I43">
        <f>((C43-C42)^2+(D43- D42)^2)^.5</f>
      </c>
      <c r="L43" t="n">
        <v>1555.814453125</v>
      </c>
    </row>
    <row r="44">
      <c r="B44" t="n">
        <v>71.0</v>
      </c>
      <c r="C44" t="n">
        <v>95.0</v>
      </c>
      <c r="D44" t="n">
        <v>35.0</v>
      </c>
      <c r="E44" t="n">
        <v>1986.0</v>
      </c>
      <c r="F44" t="n">
        <v>2626.0</v>
      </c>
      <c r="G44" t="n">
        <v>20.0</v>
      </c>
      <c r="H44" t="n">
        <v>90.0</v>
      </c>
      <c r="I44">
        <f>((C44-C43)^2+(D44- D43)^2)^.5</f>
      </c>
      <c r="L44" t="n">
        <v>2758.376708984375</v>
      </c>
    </row>
    <row r="45">
      <c r="B45" t="n">
        <v>82.0</v>
      </c>
      <c r="C45" t="n">
        <v>75.0</v>
      </c>
      <c r="D45" t="n">
        <v>55.0</v>
      </c>
      <c r="E45" t="n">
        <v>1685.0</v>
      </c>
      <c r="F45" t="n">
        <v>2325.0</v>
      </c>
      <c r="G45" t="n">
        <v>20.0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2876.660888671875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SUM(I46:I39)</f>
        <v>229.432007311717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5.0</v>
      </c>
      <c r="B48" t="n">
        <v>150.0</v>
      </c>
      <c r="C48" t="n">
        <v>108.34721374511719</v>
      </c>
      <c r="F48" t="n">
        <v>2435.1387360780373</v>
      </c>
      <c r="G48" t="n">
        <v>3173.4859498231544</v>
      </c>
      <c r="H48" t="n">
        <v>7.0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75.0</v>
      </c>
      <c r="C51" t="n">
        <v>45.0</v>
      </c>
      <c r="D51" t="n">
        <v>65.0</v>
      </c>
      <c r="E51" t="n">
        <v>15.0</v>
      </c>
      <c r="F51" t="n">
        <v>655.0</v>
      </c>
      <c r="G51" t="n">
        <v>20.0</v>
      </c>
      <c r="H51" t="n">
        <v>90.0</v>
      </c>
      <c r="I51">
        <f>((C51-C50)^2+(D51- D50)^2)^.5</f>
      </c>
      <c r="L51" t="n">
        <v>2755.232421875</v>
      </c>
    </row>
    <row r="52">
      <c r="B52" t="n">
        <v>10.0</v>
      </c>
      <c r="C52" t="n">
        <v>35.0</v>
      </c>
      <c r="D52" t="n">
        <v>66.0</v>
      </c>
      <c r="E52" t="n">
        <v>2551.0</v>
      </c>
      <c r="F52" t="n">
        <v>3191.0</v>
      </c>
      <c r="G52" t="n">
        <v>10.0</v>
      </c>
      <c r="H52" t="n">
        <v>90.0</v>
      </c>
      <c r="I52">
        <f>((C52-C51)^2+(D52- D51)^2)^.5</f>
      </c>
      <c r="L52" t="n">
        <v>2855.2822265625</v>
      </c>
    </row>
    <row r="53">
      <c r="B53" t="n">
        <v>13.0</v>
      </c>
      <c r="C53" t="n">
        <v>22.0</v>
      </c>
      <c r="D53" t="n">
        <v>75.0</v>
      </c>
      <c r="E53" t="n">
        <v>2165.0</v>
      </c>
      <c r="F53" t="n">
        <v>2805.0</v>
      </c>
      <c r="G53" t="n">
        <v>30.0</v>
      </c>
      <c r="H53" t="n">
        <v>90.0</v>
      </c>
      <c r="I53">
        <f>((C53-C52)^2+(D53- D52)^2)^.5</f>
      </c>
      <c r="L53" t="n">
        <v>2961.09375</v>
      </c>
    </row>
    <row r="54">
      <c r="B54" t="n">
        <v>25.0</v>
      </c>
      <c r="C54" t="n">
        <v>22.0</v>
      </c>
      <c r="D54" t="n">
        <v>66.0</v>
      </c>
      <c r="E54" t="n">
        <v>2264.0</v>
      </c>
      <c r="F54" t="n">
        <v>2904.0</v>
      </c>
      <c r="G54" t="n">
        <v>40.0</v>
      </c>
      <c r="H54" t="n">
        <v>90.0</v>
      </c>
      <c r="I54">
        <f>((C54-C53)^2+(D54- D53)^2)^.5</f>
      </c>
      <c r="L54" t="n">
        <v>3060.09375</v>
      </c>
    </row>
    <row r="55">
      <c r="B55" t="n">
        <v>21.0</v>
      </c>
      <c r="C55" t="n">
        <v>30.0</v>
      </c>
      <c r="D55" t="n">
        <v>56.0</v>
      </c>
      <c r="E55" t="n">
        <v>2648.0</v>
      </c>
      <c r="F55" t="n">
        <v>3288.0</v>
      </c>
      <c r="G55" t="n">
        <v>20.0</v>
      </c>
      <c r="H55" t="n">
        <v>90.0</v>
      </c>
      <c r="I55">
        <f>((C55-C54)^2+(D55- D54)^2)^.5</f>
      </c>
      <c r="L55" t="n">
        <v>3162.89990234375</v>
      </c>
    </row>
    <row r="56">
      <c r="B56" t="n">
        <v>42.0</v>
      </c>
      <c r="C56" t="n">
        <v>33.0</v>
      </c>
      <c r="D56" t="n">
        <v>32.0</v>
      </c>
      <c r="E56" t="n">
        <v>2426.0</v>
      </c>
      <c r="F56" t="n">
        <v>3066.0</v>
      </c>
      <c r="G56" t="n">
        <v>20.0</v>
      </c>
      <c r="H56" t="n">
        <v>90.0</v>
      </c>
      <c r="I56">
        <f>((C56-C55)^2+(D56- D55)^2)^.5</f>
      </c>
      <c r="L56" t="n">
        <v>3277.086669921875</v>
      </c>
    </row>
    <row r="57">
      <c r="B57" t="n">
        <v>41.0</v>
      </c>
      <c r="C57" t="n">
        <v>35.0</v>
      </c>
      <c r="D57" t="n">
        <v>32.0</v>
      </c>
      <c r="E57" t="n">
        <v>2518.0</v>
      </c>
      <c r="F57" t="n">
        <v>3158.0</v>
      </c>
      <c r="G57" t="n">
        <v>10.0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3369.086669921875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SUM(I58:I50)</f>
        <v>108.34721563483544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6.0</v>
      </c>
      <c r="B60" t="n">
        <v>100.0</v>
      </c>
      <c r="C60" t="n">
        <v>204.56423950195312</v>
      </c>
      <c r="F60" t="n">
        <v>1582.7946198980565</v>
      </c>
      <c r="G60" t="n">
        <v>2327.3588594000094</v>
      </c>
      <c r="H60" t="n">
        <v>6.0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27.0</v>
      </c>
      <c r="C63" t="n">
        <v>23.0</v>
      </c>
      <c r="D63" t="n">
        <v>52.0</v>
      </c>
      <c r="E63" t="n">
        <v>17.0</v>
      </c>
      <c r="F63" t="n">
        <v>657.0</v>
      </c>
      <c r="G63" t="n">
        <v>10.0</v>
      </c>
      <c r="H63" t="n">
        <v>90.0</v>
      </c>
      <c r="I63">
        <f>((C63-C62)^2+(D63- D62)^2)^.5</f>
      </c>
      <c r="L63" t="n">
        <v>17.11724281311035</v>
      </c>
    </row>
    <row r="64">
      <c r="B64" t="n">
        <v>6.0</v>
      </c>
      <c r="C64" t="n">
        <v>16.0</v>
      </c>
      <c r="D64" t="n">
        <v>42.0</v>
      </c>
      <c r="E64" t="n">
        <v>257.0</v>
      </c>
      <c r="F64" t="n">
        <v>897.0</v>
      </c>
      <c r="G64" t="n">
        <v>20.0</v>
      </c>
      <c r="H64" t="n">
        <v>90.0</v>
      </c>
      <c r="I64">
        <f>((C64-C63)^2+(D64- D63)^2)^.5</f>
      </c>
      <c r="L64" t="n">
        <v>257.0</v>
      </c>
    </row>
    <row r="65">
      <c r="B65" t="n">
        <v>60.0</v>
      </c>
      <c r="C65" t="n">
        <v>35.0</v>
      </c>
      <c r="D65" t="n">
        <v>5.0</v>
      </c>
      <c r="E65" t="n">
        <v>1295.0</v>
      </c>
      <c r="F65" t="n">
        <v>1935.0</v>
      </c>
      <c r="G65" t="n">
        <v>20.0</v>
      </c>
      <c r="H65" t="n">
        <v>90.0</v>
      </c>
      <c r="I65">
        <f>((C65-C64)^2+(D65- D64)^2)^.5</f>
      </c>
      <c r="L65" t="n">
        <v>1295.0</v>
      </c>
    </row>
    <row r="66">
      <c r="B66" t="n">
        <v>55.0</v>
      </c>
      <c r="C66" t="n">
        <v>42.0</v>
      </c>
      <c r="D66" t="n">
        <v>15.0</v>
      </c>
      <c r="E66" t="n">
        <v>825.0</v>
      </c>
      <c r="F66" t="n">
        <v>1465.0</v>
      </c>
      <c r="G66" t="n">
        <v>10.0</v>
      </c>
      <c r="H66" t="n">
        <v>90.0</v>
      </c>
      <c r="I66">
        <f>((C66-C65)^2+(D66- D65)^2)^.5</f>
      </c>
      <c r="L66" t="n">
        <v>1397.20654296875</v>
      </c>
    </row>
    <row r="67">
      <c r="B67" t="n">
        <v>70.0</v>
      </c>
      <c r="C67" t="n">
        <v>95.0</v>
      </c>
      <c r="D67" t="n">
        <v>30.0</v>
      </c>
      <c r="E67" t="n">
        <v>2081.0</v>
      </c>
      <c r="F67" t="n">
        <v>2721.0</v>
      </c>
      <c r="G67" t="n">
        <v>30.0</v>
      </c>
      <c r="H67" t="n">
        <v>90.0</v>
      </c>
      <c r="I67">
        <f>((C67-C66)^2+(D67- D66)^2)^.5</f>
      </c>
      <c r="L67" t="n">
        <v>2759.48193359375</v>
      </c>
    </row>
    <row r="68">
      <c r="B68" t="n">
        <v>83.0</v>
      </c>
      <c r="C68" t="n">
        <v>72.0</v>
      </c>
      <c r="D68" t="n">
        <v>55.0</v>
      </c>
      <c r="E68" t="n">
        <v>1592.0</v>
      </c>
      <c r="F68" t="n">
        <v>2232.0</v>
      </c>
      <c r="G68" t="n">
        <v>10.0</v>
      </c>
      <c r="H68" t="n">
        <v>90.0</v>
      </c>
      <c r="I68">
        <f>((C68-C67)^2+(D68- D67)^2)^.5</f>
      </c>
      <c r="J68" s="2" t="s">
        <v>11</v>
      </c>
      <c r="K68" s="2" t="s">
        <v>24</v>
      </c>
      <c r="L68" t="n">
        <v>2883.452392578125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SUM(I69:I62)</f>
        <v>204.56422508627293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7.0</v>
      </c>
      <c r="B71" t="n">
        <v>70.0</v>
      </c>
      <c r="C71" t="n">
        <v>176.67095947265625</v>
      </c>
      <c r="F71" t="n">
        <v>2156.9683909548908</v>
      </c>
      <c r="G71" t="n">
        <v>2873.639350427547</v>
      </c>
      <c r="H71" t="n">
        <v>6.0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62.0</v>
      </c>
      <c r="C74" t="n">
        <v>50.0</v>
      </c>
      <c r="D74" t="n">
        <v>35.0</v>
      </c>
      <c r="E74" t="n">
        <v>18.0</v>
      </c>
      <c r="F74" t="n">
        <v>658.0</v>
      </c>
      <c r="G74" t="n">
        <v>20.0</v>
      </c>
      <c r="H74" t="n">
        <v>90.0</v>
      </c>
      <c r="I74">
        <f>((C74-C73)^2+(D74- D73)^2)^.5</f>
      </c>
      <c r="L74" t="n">
        <v>18.027755737304688</v>
      </c>
    </row>
    <row r="75">
      <c r="B75" t="n">
        <v>80.0</v>
      </c>
      <c r="C75" t="n">
        <v>85.0</v>
      </c>
      <c r="D75" t="n">
        <v>25.0</v>
      </c>
      <c r="E75" t="n">
        <v>2273.0</v>
      </c>
      <c r="F75" t="n">
        <v>2913.0</v>
      </c>
      <c r="G75" t="n">
        <v>10.0</v>
      </c>
      <c r="H75" t="n">
        <v>90.0</v>
      </c>
      <c r="I75">
        <f>((C75-C74)^2+(D75- D74)^2)^.5</f>
      </c>
      <c r="L75" t="n">
        <v>2752.458984375</v>
      </c>
    </row>
    <row r="76">
      <c r="B76" t="n">
        <v>11.0</v>
      </c>
      <c r="C76" t="n">
        <v>35.0</v>
      </c>
      <c r="D76" t="n">
        <v>69.0</v>
      </c>
      <c r="E76" t="n">
        <v>2458.0</v>
      </c>
      <c r="F76" t="n">
        <v>3098.0</v>
      </c>
      <c r="G76" t="n">
        <v>10.0</v>
      </c>
      <c r="H76" t="n">
        <v>90.0</v>
      </c>
      <c r="I76">
        <f>((C76-C75)^2+(D76- D75)^2)^.5</f>
      </c>
      <c r="L76" t="n">
        <v>2909.062255859375</v>
      </c>
    </row>
    <row r="77">
      <c r="B77" t="n">
        <v>43.0</v>
      </c>
      <c r="C77" t="n">
        <v>33.0</v>
      </c>
      <c r="D77" t="n">
        <v>35.0</v>
      </c>
      <c r="E77" t="n">
        <v>2333.0</v>
      </c>
      <c r="F77" t="n">
        <v>2973.0</v>
      </c>
      <c r="G77" t="n">
        <v>10.0</v>
      </c>
      <c r="H77" t="n">
        <v>90.0</v>
      </c>
      <c r="I77">
        <f>((C77-C76)^2+(D77- D76)^2)^.5</f>
      </c>
      <c r="L77" t="n">
        <v>3033.12109375</v>
      </c>
    </row>
    <row r="78">
      <c r="B78" t="n">
        <v>47.0</v>
      </c>
      <c r="C78" t="n">
        <v>30.0</v>
      </c>
      <c r="D78" t="n">
        <v>35.0</v>
      </c>
      <c r="E78" t="n">
        <v>2240.0</v>
      </c>
      <c r="F78" t="n">
        <v>2880.0</v>
      </c>
      <c r="G78" t="n">
        <v>10.0</v>
      </c>
      <c r="H78" t="n">
        <v>90.0</v>
      </c>
      <c r="I78">
        <f>((C78-C77)^2+(D78- D77)^2)^.5</f>
      </c>
      <c r="L78" t="n">
        <v>3126.12109375</v>
      </c>
    </row>
    <row r="79">
      <c r="B79" t="n">
        <v>48.0</v>
      </c>
      <c r="C79" t="n">
        <v>36.0</v>
      </c>
      <c r="D79" t="n">
        <v>40.0</v>
      </c>
      <c r="E79" t="n">
        <v>2616.0</v>
      </c>
      <c r="F79" t="n">
        <v>3256.0</v>
      </c>
      <c r="G79" t="n">
        <v>10.0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3223.931396484375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176.67096106713785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8.0</v>
      </c>
      <c r="B82" t="n">
        <v>110.0</v>
      </c>
      <c r="C82" t="n">
        <v>152.8818359375</v>
      </c>
      <c r="F82" t="n">
        <v>2208.138940423508</v>
      </c>
      <c r="G82" t="n">
        <v>2811.020776361008</v>
      </c>
      <c r="H82" t="n">
        <v>5.0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74.0</v>
      </c>
      <c r="C85" t="n">
        <v>53.0</v>
      </c>
      <c r="D85" t="n">
        <v>35.0</v>
      </c>
      <c r="E85" t="n">
        <v>19.0</v>
      </c>
      <c r="F85" t="n">
        <v>659.0</v>
      </c>
      <c r="G85" t="n">
        <v>50.0</v>
      </c>
      <c r="H85" t="n">
        <v>90.0</v>
      </c>
      <c r="I85">
        <f>((C85-C84)^2+(D85- D84)^2)^.5</f>
      </c>
      <c r="L85" t="n">
        <v>19.84943389892578</v>
      </c>
    </row>
    <row r="86">
      <c r="B86" t="n">
        <v>9.0</v>
      </c>
      <c r="C86" t="n">
        <v>28.0</v>
      </c>
      <c r="D86" t="n">
        <v>70.0</v>
      </c>
      <c r="E86" t="n">
        <v>2361.0</v>
      </c>
      <c r="F86" t="n">
        <v>3001.0</v>
      </c>
      <c r="G86" t="n">
        <v>10.0</v>
      </c>
      <c r="H86" t="n">
        <v>90.0</v>
      </c>
      <c r="I86">
        <f>((C86-C85)^2+(D86- D85)^2)^.5</f>
      </c>
      <c r="L86" t="n">
        <v>2770.343017578125</v>
      </c>
    </row>
    <row r="87">
      <c r="B87" t="n">
        <v>17.0</v>
      </c>
      <c r="C87" t="n">
        <v>18.0</v>
      </c>
      <c r="D87" t="n">
        <v>75.0</v>
      </c>
      <c r="E87" t="n">
        <v>2071.0</v>
      </c>
      <c r="F87" t="n">
        <v>2711.0</v>
      </c>
      <c r="G87" t="n">
        <v>20.0</v>
      </c>
      <c r="H87" t="n">
        <v>90.0</v>
      </c>
      <c r="I87">
        <f>((C87-C86)^2+(D87- D86)^2)^.5</f>
      </c>
      <c r="L87" t="n">
        <v>2871.5234375</v>
      </c>
    </row>
    <row r="88">
      <c r="B88" t="n">
        <v>52.0</v>
      </c>
      <c r="C88" t="n">
        <v>25.0</v>
      </c>
      <c r="D88" t="n">
        <v>35.0</v>
      </c>
      <c r="E88" t="n">
        <v>2145.0</v>
      </c>
      <c r="F88" t="n">
        <v>2785.0</v>
      </c>
      <c r="G88" t="n">
        <v>10.0</v>
      </c>
      <c r="H88" t="n">
        <v>90.0</v>
      </c>
      <c r="I88">
        <f>((C88-C87)^2+(D88- D87)^2)^.5</f>
      </c>
      <c r="L88" t="n">
        <v>3002.13134765625</v>
      </c>
    </row>
    <row r="89">
      <c r="B89" t="n">
        <v>8.0</v>
      </c>
      <c r="C89" t="n">
        <v>34.0</v>
      </c>
      <c r="D89" t="n">
        <v>60.0</v>
      </c>
      <c r="E89" t="n">
        <v>2647.0</v>
      </c>
      <c r="F89" t="n">
        <v>3287.0</v>
      </c>
      <c r="G89" t="n">
        <v>20.0</v>
      </c>
      <c r="H89" t="n">
        <v>90.0</v>
      </c>
      <c r="I89">
        <f>((C89-C88)^2+(D89- D88)^2)^.5</f>
      </c>
      <c r="J89" s="2" t="s">
        <v>11</v>
      </c>
      <c r="K89" s="2" t="s">
        <v>24</v>
      </c>
      <c r="L89" t="n">
        <v>3118.701904296875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SUM(I90:I84)</f>
        <v>152.88184477334863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9.0</v>
      </c>
      <c r="B92" t="n">
        <v>70.0</v>
      </c>
      <c r="C92" t="n">
        <v>179.11138916015625</v>
      </c>
      <c r="F92" t="n">
        <v>1080.3844718719117</v>
      </c>
      <c r="G92" t="n">
        <v>1619.495861032068</v>
      </c>
      <c r="H92" t="n">
        <v>4.0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30.0</v>
      </c>
      <c r="C95" t="n">
        <v>20.0</v>
      </c>
      <c r="D95" t="n">
        <v>55.0</v>
      </c>
      <c r="E95" t="n">
        <v>63.0</v>
      </c>
      <c r="F95" t="n">
        <v>703.0</v>
      </c>
      <c r="G95" t="n">
        <v>10.0</v>
      </c>
      <c r="H95" t="n">
        <v>90.0</v>
      </c>
      <c r="I95">
        <f>((C95-C94)^2+(D95- D94)^2)^.5</f>
      </c>
      <c r="L95" t="n">
        <v>63.0</v>
      </c>
    </row>
    <row r="96">
      <c r="B96" t="n">
        <v>28.0</v>
      </c>
      <c r="C96" t="n">
        <v>4.0</v>
      </c>
      <c r="D96" t="n">
        <v>55.0</v>
      </c>
      <c r="E96" t="n">
        <v>1207.0</v>
      </c>
      <c r="F96" t="n">
        <v>1847.0</v>
      </c>
      <c r="G96" t="n">
        <v>20.0</v>
      </c>
      <c r="H96" t="n">
        <v>90.0</v>
      </c>
      <c r="I96">
        <f>((C96-C95)^2+(D96- D95)^2)^.5</f>
      </c>
      <c r="L96" t="n">
        <v>1207.0</v>
      </c>
    </row>
    <row r="97">
      <c r="B97" t="n">
        <v>56.0</v>
      </c>
      <c r="C97" t="n">
        <v>40.0</v>
      </c>
      <c r="D97" t="n">
        <v>5.0</v>
      </c>
      <c r="E97" t="n">
        <v>1110.0</v>
      </c>
      <c r="F97" t="n">
        <v>1750.0</v>
      </c>
      <c r="G97" t="n">
        <v>30.0</v>
      </c>
      <c r="H97" t="n">
        <v>90.0</v>
      </c>
      <c r="I97">
        <f>((C97-C96)^2+(D97- D96)^2)^.5</f>
      </c>
      <c r="L97" t="n">
        <v>1358.6116943359375</v>
      </c>
    </row>
    <row r="98">
      <c r="B98" t="n">
        <v>91.0</v>
      </c>
      <c r="C98" t="n">
        <v>60.0</v>
      </c>
      <c r="D98" t="n">
        <v>60.0</v>
      </c>
      <c r="E98" t="n">
        <v>1211.0</v>
      </c>
      <c r="F98" t="n">
        <v>1851.0</v>
      </c>
      <c r="G98" t="n">
        <v>10.0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2745.099853515625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179.11139465968176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10.0</v>
      </c>
      <c r="B101" t="n">
        <v>50.0</v>
      </c>
      <c r="C101" t="n">
        <v>93.52356719970703</v>
      </c>
      <c r="F101" t="n">
        <v>1353.9682735090362</v>
      </c>
      <c r="G101" t="n">
        <v>1807.4918407087432</v>
      </c>
      <c r="H101" t="n">
        <v>4.0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72.0</v>
      </c>
      <c r="C104" t="n">
        <v>53.0</v>
      </c>
      <c r="D104" t="n">
        <v>30.0</v>
      </c>
      <c r="E104" t="n">
        <v>68.0</v>
      </c>
      <c r="F104" t="n">
        <v>708.0</v>
      </c>
      <c r="G104" t="n">
        <v>10.0</v>
      </c>
      <c r="H104" t="n">
        <v>90.0</v>
      </c>
      <c r="I104">
        <f>((C104-C103)^2+(D104- D103)^2)^.5</f>
      </c>
      <c r="L104" t="n">
        <v>68.0</v>
      </c>
    </row>
    <row r="105">
      <c r="B105" t="n">
        <v>86.0</v>
      </c>
      <c r="C105" t="n">
        <v>66.0</v>
      </c>
      <c r="D105" t="n">
        <v>55.0</v>
      </c>
      <c r="E105" t="n">
        <v>1496.0</v>
      </c>
      <c r="F105" t="n">
        <v>2136.0</v>
      </c>
      <c r="G105" t="n">
        <v>10.0</v>
      </c>
      <c r="H105" t="n">
        <v>90.0</v>
      </c>
      <c r="I105">
        <f>((C105-C104)^2+(D105- D104)^2)^.5</f>
      </c>
      <c r="L105" t="n">
        <v>2740.524169921875</v>
      </c>
    </row>
    <row r="106">
      <c r="B106" t="n">
        <v>84.0</v>
      </c>
      <c r="C106" t="n">
        <v>70.0</v>
      </c>
      <c r="D106" t="n">
        <v>58.0</v>
      </c>
      <c r="E106" t="n">
        <v>1401.0</v>
      </c>
      <c r="F106" t="n">
        <v>2041.0</v>
      </c>
      <c r="G106" t="n">
        <v>20.0</v>
      </c>
      <c r="H106" t="n">
        <v>90.0</v>
      </c>
      <c r="I106">
        <f>((C106-C105)^2+(D106- D105)^2)^.5</f>
      </c>
      <c r="L106" t="n">
        <v>2835.524169921875</v>
      </c>
    </row>
    <row r="107">
      <c r="B107" t="n">
        <v>89.0</v>
      </c>
      <c r="C107" t="n">
        <v>56.0</v>
      </c>
      <c r="D107" t="n">
        <v>64.0</v>
      </c>
      <c r="E107" t="n">
        <v>1115.0</v>
      </c>
      <c r="F107" t="n">
        <v>1755.0</v>
      </c>
      <c r="G107" t="n">
        <v>10.0</v>
      </c>
      <c r="H107" t="n">
        <v>90.0</v>
      </c>
      <c r="I107">
        <f>((C107-C106)^2+(D107- D106)^2)^.5</f>
      </c>
      <c r="J107" s="2" t="s">
        <v>11</v>
      </c>
      <c r="K107" s="2" t="s">
        <v>24</v>
      </c>
      <c r="L107" t="n">
        <v>2940.755615234375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SUM(I108:I103)</f>
        <v>93.523564328161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11.0</v>
      </c>
      <c r="B110" t="n">
        <v>70.0</v>
      </c>
      <c r="C110" t="n">
        <v>167.27577209472656</v>
      </c>
      <c r="F110" t="n">
        <v>1732.6393202250022</v>
      </c>
      <c r="G110" t="n">
        <v>2259.9150923197285</v>
      </c>
      <c r="H110" t="n">
        <v>4.0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29.0</v>
      </c>
      <c r="C113" t="n">
        <v>20.0</v>
      </c>
      <c r="D113" t="n">
        <v>50.0</v>
      </c>
      <c r="E113" t="n">
        <v>158.0</v>
      </c>
      <c r="F113" t="n">
        <v>798.0</v>
      </c>
      <c r="G113" t="n">
        <v>10.0</v>
      </c>
      <c r="H113" t="n">
        <v>90.0</v>
      </c>
      <c r="I113">
        <f>((C113-C112)^2+(D113- D112)^2)^.5</f>
      </c>
      <c r="L113" t="n">
        <v>158.0</v>
      </c>
    </row>
    <row r="114">
      <c r="B114" t="n">
        <v>45.0</v>
      </c>
      <c r="C114" t="n">
        <v>30.0</v>
      </c>
      <c r="D114" t="n">
        <v>30.0</v>
      </c>
      <c r="E114" t="n">
        <v>1865.0</v>
      </c>
      <c r="F114" t="n">
        <v>2505.0</v>
      </c>
      <c r="G114" t="n">
        <v>10.0</v>
      </c>
      <c r="H114" t="n">
        <v>90.0</v>
      </c>
      <c r="I114">
        <f>((C114-C113)^2+(D114- D113)^2)^.5</f>
      </c>
      <c r="L114" t="n">
        <v>1865.0</v>
      </c>
    </row>
    <row r="115">
      <c r="B115" t="n">
        <v>57.0</v>
      </c>
      <c r="C115" t="n">
        <v>38.0</v>
      </c>
      <c r="D115" t="n">
        <v>15.0</v>
      </c>
      <c r="E115" t="n">
        <v>1485.0</v>
      </c>
      <c r="F115" t="n">
        <v>2125.0</v>
      </c>
      <c r="G115" t="n">
        <v>40.0</v>
      </c>
      <c r="H115" t="n">
        <v>90.0</v>
      </c>
      <c r="I115">
        <f>((C115-C114)^2+(D115- D114)^2)^.5</f>
      </c>
      <c r="L115" t="n">
        <v>1972.0</v>
      </c>
    </row>
    <row r="116">
      <c r="B116" t="n">
        <v>76.0</v>
      </c>
      <c r="C116" t="n">
        <v>90.0</v>
      </c>
      <c r="D116" t="n">
        <v>35.0</v>
      </c>
      <c r="E116" t="n">
        <v>1891.0</v>
      </c>
      <c r="F116" t="n">
        <v>2531.0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2753.44287109375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167.27576542828712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12.0</v>
      </c>
      <c r="B119" t="n">
        <v>50.0</v>
      </c>
      <c r="C119" t="n">
        <v>137.09341430664062</v>
      </c>
      <c r="F119" t="n">
        <v>2501.379028599533</v>
      </c>
      <c r="G119" t="n">
        <v>2998.4724429061735</v>
      </c>
      <c r="H119" t="n">
        <v>4.0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61.0</v>
      </c>
      <c r="C122" t="n">
        <v>50.0</v>
      </c>
      <c r="D122" t="n">
        <v>30.0</v>
      </c>
      <c r="E122" t="n">
        <v>161.0</v>
      </c>
      <c r="F122" t="n">
        <v>801.0</v>
      </c>
      <c r="G122" t="n">
        <v>10.0</v>
      </c>
      <c r="H122" t="n">
        <v>90.0</v>
      </c>
      <c r="I122">
        <f>((C122-C121)^2+(D122- D121)^2)^.5</f>
      </c>
      <c r="L122" t="n">
        <v>161.0</v>
      </c>
    </row>
    <row r="123">
      <c r="B123" t="n">
        <v>87.0</v>
      </c>
      <c r="C123" t="n">
        <v>64.0</v>
      </c>
      <c r="D123" t="n">
        <v>46.0</v>
      </c>
      <c r="E123" t="n">
        <v>2635.0</v>
      </c>
      <c r="F123" t="n">
        <v>3275.0</v>
      </c>
      <c r="G123" t="n">
        <v>20.0</v>
      </c>
      <c r="H123" t="n">
        <v>90.0</v>
      </c>
      <c r="I123">
        <f>((C123-C122)^2+(D123- D122)^2)^.5</f>
      </c>
      <c r="L123" t="n">
        <v>2731.324462890625</v>
      </c>
    </row>
    <row r="124">
      <c r="B124" t="n">
        <v>73.0</v>
      </c>
      <c r="C124" t="n">
        <v>92.0</v>
      </c>
      <c r="D124" t="n">
        <v>30.0</v>
      </c>
      <c r="E124" t="n">
        <v>2174.0</v>
      </c>
      <c r="F124" t="n">
        <v>2814.0</v>
      </c>
      <c r="G124" t="n">
        <v>10.0</v>
      </c>
      <c r="H124" t="n">
        <v>90.0</v>
      </c>
      <c r="I124">
        <f>((C124-C123)^2+(D124- D123)^2)^.5</f>
      </c>
      <c r="L124" t="n">
        <v>2853.573486328125</v>
      </c>
    </row>
    <row r="125">
      <c r="B125" t="n">
        <v>90.0</v>
      </c>
      <c r="C125" t="n">
        <v>60.0</v>
      </c>
      <c r="D125" t="n">
        <v>55.0</v>
      </c>
      <c r="E125" t="n">
        <v>2639.0</v>
      </c>
      <c r="F125" t="n">
        <v>3279.0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2984.181396484375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137.0934115302436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13.0</v>
      </c>
      <c r="B128" t="n">
        <v>110.0</v>
      </c>
      <c r="C128" t="n">
        <v>170.19793701171875</v>
      </c>
      <c r="F128" t="n">
        <v>1632.0823418009459</v>
      </c>
      <c r="G128" t="n">
        <v>2252.2802788126646</v>
      </c>
      <c r="H128" t="n">
        <v>5.0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99.0</v>
      </c>
      <c r="C131" t="n">
        <v>55.0</v>
      </c>
      <c r="D131" t="n">
        <v>80.0</v>
      </c>
      <c r="E131" t="n">
        <v>167.0</v>
      </c>
      <c r="F131" t="n">
        <v>807.0</v>
      </c>
      <c r="G131" t="n">
        <v>10.0</v>
      </c>
      <c r="H131" t="n">
        <v>90.0</v>
      </c>
      <c r="I131">
        <f>((C131-C130)^2+(D131- D130)^2)^.5</f>
      </c>
      <c r="L131" t="n">
        <v>2765.60791015625</v>
      </c>
    </row>
    <row r="132">
      <c r="B132" t="n">
        <v>14.0</v>
      </c>
      <c r="C132" t="n">
        <v>22.0</v>
      </c>
      <c r="D132" t="n">
        <v>85.0</v>
      </c>
      <c r="E132" t="n">
        <v>1786.0</v>
      </c>
      <c r="F132" t="n">
        <v>2426.0</v>
      </c>
      <c r="G132" t="n">
        <v>10.0</v>
      </c>
      <c r="H132" t="n">
        <v>90.0</v>
      </c>
      <c r="I132">
        <f>((C132-C131)^2+(D132- D131)^2)^.5</f>
      </c>
      <c r="L132" t="n">
        <v>2888.984619140625</v>
      </c>
    </row>
    <row r="133">
      <c r="B133" t="n">
        <v>16.0</v>
      </c>
      <c r="C133" t="n">
        <v>20.0</v>
      </c>
      <c r="D133" t="n">
        <v>85.0</v>
      </c>
      <c r="E133" t="n">
        <v>1694.0</v>
      </c>
      <c r="F133" t="n">
        <v>2334.0</v>
      </c>
      <c r="G133" t="n">
        <v>40.0</v>
      </c>
      <c r="H133" t="n">
        <v>90.0</v>
      </c>
      <c r="I133">
        <f>((C133-C132)^2+(D133- D132)^2)^.5</f>
      </c>
      <c r="L133" t="n">
        <v>2980.984619140625</v>
      </c>
    </row>
    <row r="134">
      <c r="B134" t="n">
        <v>15.0</v>
      </c>
      <c r="C134" t="n">
        <v>20.0</v>
      </c>
      <c r="D134" t="n">
        <v>80.0</v>
      </c>
      <c r="E134" t="n">
        <v>1976.0</v>
      </c>
      <c r="F134" t="n">
        <v>2616.0</v>
      </c>
      <c r="G134" t="n">
        <v>40.0</v>
      </c>
      <c r="H134" t="n">
        <v>90.0</v>
      </c>
      <c r="I134">
        <f>((C134-C133)^2+(D134- D133)^2)^.5</f>
      </c>
      <c r="L134" t="n">
        <v>3075.984619140625</v>
      </c>
    </row>
    <row r="135">
      <c r="B135" t="n">
        <v>40.0</v>
      </c>
      <c r="C135" t="n">
        <v>36.0</v>
      </c>
      <c r="D135" t="n">
        <v>18.0</v>
      </c>
      <c r="E135" t="n">
        <v>1579.0</v>
      </c>
      <c r="F135" t="n">
        <v>2219.0</v>
      </c>
      <c r="G135" t="n">
        <v>10.0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3230.015869140625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170.1979315665768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14.0</v>
      </c>
      <c r="B138" t="n">
        <v>20.0</v>
      </c>
      <c r="C138" t="n">
        <v>76.15773010253906</v>
      </c>
      <c r="F138" t="n">
        <v>223.92113447068044</v>
      </c>
      <c r="G138" t="n">
        <v>390.0788645732195</v>
      </c>
      <c r="H138" t="n">
        <v>1.0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100.0</v>
      </c>
      <c r="C141" t="n">
        <v>55.0</v>
      </c>
      <c r="D141" t="n">
        <v>85.0</v>
      </c>
      <c r="E141" t="n">
        <v>262.0</v>
      </c>
      <c r="F141" t="n">
        <v>902.0</v>
      </c>
      <c r="G141" t="n">
        <v>20.0</v>
      </c>
      <c r="H141" t="n">
        <v>90.0</v>
      </c>
      <c r="I141">
        <f>((C141-C140)^2+(D141- D140)^2)^.5</f>
      </c>
      <c r="J141" s="2" t="s">
        <v>11</v>
      </c>
      <c r="K141" s="2" t="s">
        <v>24</v>
      </c>
      <c r="L141" t="n">
        <v>2770.541259765625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76.15773105863909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15.0</v>
      </c>
      <c r="B144" t="n">
        <v>30.0</v>
      </c>
      <c r="C144" t="n">
        <v>75.93294525146484</v>
      </c>
      <c r="F144" t="n">
        <v>2512.6356663419115</v>
      </c>
      <c r="G144" t="n">
        <v>2858.5686115933763</v>
      </c>
      <c r="H144" t="n">
        <v>3.0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66.0</v>
      </c>
      <c r="C147" t="n">
        <v>47.0</v>
      </c>
      <c r="D147" t="n">
        <v>35.0</v>
      </c>
      <c r="E147" t="n">
        <v>348.0</v>
      </c>
      <c r="F147" t="n">
        <v>988.0</v>
      </c>
      <c r="G147" t="n">
        <v>10.0</v>
      </c>
      <c r="H147" t="n">
        <v>90.0</v>
      </c>
      <c r="I147">
        <f>((C147-C146)^2+(D147- D146)^2)^.5</f>
      </c>
      <c r="L147" t="n">
        <v>348.0</v>
      </c>
    </row>
    <row r="148">
      <c r="B148" t="n">
        <v>96.0</v>
      </c>
      <c r="C148" t="n">
        <v>62.0</v>
      </c>
      <c r="D148" t="n">
        <v>40.0</v>
      </c>
      <c r="E148" t="n">
        <v>2635.0</v>
      </c>
      <c r="F148" t="n">
        <v>3275.0</v>
      </c>
      <c r="G148" t="n">
        <v>10.0</v>
      </c>
      <c r="H148" t="n">
        <v>90.0</v>
      </c>
      <c r="I148">
        <f>((C148-C147)^2+(D148- D147)^2)^.5</f>
      </c>
      <c r="L148" t="n">
        <v>2736.180419921875</v>
      </c>
    </row>
    <row r="149">
      <c r="B149" t="n">
        <v>77.0</v>
      </c>
      <c r="C149" t="n">
        <v>72.0</v>
      </c>
      <c r="D149" t="n">
        <v>45.0</v>
      </c>
      <c r="E149" t="n">
        <v>2627.0</v>
      </c>
      <c r="F149" t="n">
        <v>3267.0</v>
      </c>
      <c r="G149" t="n">
        <v>10.0</v>
      </c>
      <c r="H149" t="n">
        <v>90.0</v>
      </c>
      <c r="I149">
        <f>((C149-C148)^2+(D149- D148)^2)^.5</f>
      </c>
      <c r="J149" s="2" t="s">
        <v>11</v>
      </c>
      <c r="K149" s="2" t="s">
        <v>24</v>
      </c>
      <c r="L149" t="n">
        <v>2736.180419921875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75.93294302699098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16.0</v>
      </c>
      <c r="B152" t="n">
        <v>60.0</v>
      </c>
      <c r="C152" t="n">
        <v>161.95310974121094</v>
      </c>
      <c r="F152" t="n">
        <v>2259.34065434095</v>
      </c>
      <c r="G152" t="n">
        <v>2691.293764082161</v>
      </c>
      <c r="H152" t="n">
        <v>3.0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32.0</v>
      </c>
      <c r="C155" t="n">
        <v>10.0</v>
      </c>
      <c r="D155" t="n">
        <v>40.0</v>
      </c>
      <c r="E155" t="n">
        <v>353.0</v>
      </c>
      <c r="F155" t="n">
        <v>993.0</v>
      </c>
      <c r="G155" t="n">
        <v>30.0</v>
      </c>
      <c r="H155" t="n">
        <v>90.0</v>
      </c>
      <c r="I155">
        <f>((C155-C154)^2+(D155- D154)^2)^.5</f>
      </c>
      <c r="L155" t="n">
        <v>353.0</v>
      </c>
    </row>
    <row r="156">
      <c r="B156" t="n">
        <v>59.0</v>
      </c>
      <c r="C156" t="n">
        <v>38.0</v>
      </c>
      <c r="D156" t="n">
        <v>10.0</v>
      </c>
      <c r="E156" t="n">
        <v>1390.0</v>
      </c>
      <c r="F156" t="n">
        <v>2030.0</v>
      </c>
      <c r="G156" t="n">
        <v>10.0</v>
      </c>
      <c r="H156" t="n">
        <v>90.0</v>
      </c>
      <c r="I156">
        <f>((C156-C155)^2+(D156- D155)^2)^.5</f>
      </c>
      <c r="L156" t="n">
        <v>1390.0</v>
      </c>
    </row>
    <row r="157">
      <c r="B157" t="n">
        <v>78.0</v>
      </c>
      <c r="C157" t="n">
        <v>78.0</v>
      </c>
      <c r="D157" t="n">
        <v>40.0</v>
      </c>
      <c r="E157" t="n">
        <v>2562.0</v>
      </c>
      <c r="F157" t="n">
        <v>3202.0</v>
      </c>
      <c r="G157" t="n">
        <v>20.0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2562.0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161.95311106782717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17.0</v>
      </c>
      <c r="B160" t="n">
        <v>30.0</v>
      </c>
      <c r="C160" t="n">
        <v>80.62257385253906</v>
      </c>
      <c r="F160" t="n">
        <v>316.6887112585073</v>
      </c>
      <c r="G160" t="n">
        <v>487.31128511104635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97.0</v>
      </c>
      <c r="C163" t="n">
        <v>60.0</v>
      </c>
      <c r="D163" t="n">
        <v>85.0</v>
      </c>
      <c r="E163" t="n">
        <v>357.0</v>
      </c>
      <c r="F163" t="n">
        <v>997.0</v>
      </c>
      <c r="G163" t="n">
        <v>30.0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2608.901611328125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80.62257748298549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18.0</v>
      </c>
      <c r="B166" t="n">
        <v>40.0</v>
      </c>
      <c r="C166" t="n">
        <v>103.24555206298828</v>
      </c>
      <c r="F166" t="n">
        <v>2317.188611699158</v>
      </c>
      <c r="G166" t="n">
        <v>2600.4341637621465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69.0</v>
      </c>
      <c r="C169" t="n">
        <v>45.0</v>
      </c>
      <c r="D169" t="n">
        <v>35.0</v>
      </c>
      <c r="E169" t="n">
        <v>440.0</v>
      </c>
      <c r="F169" t="n">
        <v>1080.0</v>
      </c>
      <c r="G169" t="n">
        <v>10.0</v>
      </c>
      <c r="H169" t="n">
        <v>90.0</v>
      </c>
      <c r="I169">
        <f>((C169-C168)^2+(D169- D168)^2)^.5</f>
      </c>
      <c r="L169" t="n">
        <v>440.0</v>
      </c>
    </row>
    <row r="170">
      <c r="B170" t="n">
        <v>81.0</v>
      </c>
      <c r="C170" t="n">
        <v>85.0</v>
      </c>
      <c r="D170" t="n">
        <v>35.0</v>
      </c>
      <c r="E170" t="n">
        <v>2463.0</v>
      </c>
      <c r="F170" t="n">
        <v>3103.0</v>
      </c>
      <c r="G170" t="n">
        <v>30.0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2463.0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103.24555320336759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19.0</v>
      </c>
      <c r="B173" t="n">
        <v>80.0</v>
      </c>
      <c r="C173" t="n">
        <v>185.71128845214844</v>
      </c>
      <c r="F173" t="n">
        <v>2053.3670783271546</v>
      </c>
      <c r="G173" t="n">
        <v>2509.078366779303</v>
      </c>
      <c r="H173" t="n">
        <v>3.0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33.0</v>
      </c>
      <c r="C176" t="n">
        <v>8.0</v>
      </c>
      <c r="D176" t="n">
        <v>40.0</v>
      </c>
      <c r="E176" t="n">
        <v>445.0</v>
      </c>
      <c r="F176" t="n">
        <v>1085.0</v>
      </c>
      <c r="G176" t="n">
        <v>40.0</v>
      </c>
      <c r="H176" t="n">
        <v>90.0</v>
      </c>
      <c r="I176">
        <f>((C176-C175)^2+(D176- D175)^2)^.5</f>
      </c>
      <c r="L176" t="n">
        <v>445.0</v>
      </c>
    </row>
    <row r="177">
      <c r="B177" t="n">
        <v>58.0</v>
      </c>
      <c r="C177" t="n">
        <v>38.0</v>
      </c>
      <c r="D177" t="n">
        <v>5.0</v>
      </c>
      <c r="E177" t="n">
        <v>1202.0</v>
      </c>
      <c r="F177" t="n">
        <v>1842.0</v>
      </c>
      <c r="G177" t="n">
        <v>30.0</v>
      </c>
      <c r="H177" t="n">
        <v>90.0</v>
      </c>
      <c r="I177">
        <f>((C177-C176)^2+(D177- D176)^2)^.5</f>
      </c>
      <c r="L177" t="n">
        <v>1202.0</v>
      </c>
    </row>
    <row r="178">
      <c r="B178" t="n">
        <v>79.0</v>
      </c>
      <c r="C178" t="n">
        <v>87.0</v>
      </c>
      <c r="D178" t="n">
        <v>30.0</v>
      </c>
      <c r="E178" t="n">
        <v>2368.0</v>
      </c>
      <c r="F178" t="n">
        <v>3008.0</v>
      </c>
      <c r="G178" t="n">
        <v>10.0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2368.0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185.71129282933367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20.0</v>
      </c>
      <c r="B181" t="n">
        <v>20.0</v>
      </c>
      <c r="C181" t="n">
        <v>88.40814208984375</v>
      </c>
      <c r="F181" t="n">
        <v>409.79592778939934</v>
      </c>
      <c r="G181" t="n">
        <v>588.2040698792431</v>
      </c>
      <c r="H181" t="n">
        <v>1.0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92.0</v>
      </c>
      <c r="C184" t="n">
        <v>67.0</v>
      </c>
      <c r="D184" t="n">
        <v>85.0</v>
      </c>
      <c r="E184" t="n">
        <v>454.0</v>
      </c>
      <c r="F184" t="n">
        <v>1094.0</v>
      </c>
      <c r="G184" t="n">
        <v>20.0</v>
      </c>
      <c r="H184" t="n">
        <v>90.0</v>
      </c>
      <c r="I184">
        <f>((C184-C183)^2+(D184- D183)^2)^.5</f>
      </c>
      <c r="J184" s="2" t="s">
        <v>11</v>
      </c>
      <c r="K184" s="2" t="s">
        <v>24</v>
      </c>
      <c r="L184" t="n">
        <v>1922.382080078125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88.40814442120137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21.0</v>
      </c>
      <c r="B187" t="n">
        <v>70.0</v>
      </c>
      <c r="C187" t="n">
        <v>119.08323669433594</v>
      </c>
      <c r="F187" t="n">
        <v>1632.0814491148797</v>
      </c>
      <c r="G187" t="n">
        <v>2021.1646858092156</v>
      </c>
      <c r="H187" t="n">
        <v>3.0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68.0</v>
      </c>
      <c r="C190" t="n">
        <v>42.0</v>
      </c>
      <c r="D190" t="n">
        <v>30.0</v>
      </c>
      <c r="E190" t="n">
        <v>536.0</v>
      </c>
      <c r="F190" t="n">
        <v>1176.0</v>
      </c>
      <c r="G190" t="n">
        <v>10.0</v>
      </c>
      <c r="H190" t="n">
        <v>90.0</v>
      </c>
      <c r="I190">
        <f>((C190-C189)^2+(D190- D189)^2)^.5</f>
      </c>
      <c r="L190" t="n">
        <v>536.0</v>
      </c>
    </row>
    <row r="191">
      <c r="B191" t="n">
        <v>85.0</v>
      </c>
      <c r="C191" t="n">
        <v>86.0</v>
      </c>
      <c r="D191" t="n">
        <v>46.0</v>
      </c>
      <c r="E191" t="n">
        <v>1789.0</v>
      </c>
      <c r="F191" t="n">
        <v>2429.0</v>
      </c>
      <c r="G191" t="n">
        <v>30.0</v>
      </c>
      <c r="H191" t="n">
        <v>90.0</v>
      </c>
      <c r="I191">
        <f>((C191-C190)^2+(D191- D190)^2)^.5</f>
      </c>
      <c r="L191" t="n">
        <v>1789.0</v>
      </c>
    </row>
    <row r="192">
      <c r="B192" t="n">
        <v>88.0</v>
      </c>
      <c r="C192" t="n">
        <v>65.0</v>
      </c>
      <c r="D192" t="n">
        <v>60.0</v>
      </c>
      <c r="E192" t="n">
        <v>1306.0</v>
      </c>
      <c r="F192" t="n">
        <v>1946.0</v>
      </c>
      <c r="G192" t="n">
        <v>30.0</v>
      </c>
      <c r="H192" t="n">
        <v>90.0</v>
      </c>
      <c r="I192">
        <f>((C192-C191)^2+(D192- D191)^2)^.5</f>
      </c>
      <c r="J192" s="2" t="s">
        <v>11</v>
      </c>
      <c r="K192" s="2" t="s">
        <v>24</v>
      </c>
      <c r="L192" t="n">
        <v>1904.2388916015625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119.08323384904072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22.0</v>
      </c>
      <c r="B195" t="n">
        <v>30.0</v>
      </c>
      <c r="C195" t="n">
        <v>91.21642303466797</v>
      </c>
      <c r="F195" t="n">
        <v>1522.8319264261145</v>
      </c>
      <c r="G195" t="n">
        <v>1794.0483494607824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31.0</v>
      </c>
      <c r="C198" t="n">
        <v>10.0</v>
      </c>
      <c r="D198" t="n">
        <v>35.0</v>
      </c>
      <c r="E198" t="n">
        <v>541.0</v>
      </c>
      <c r="F198" t="n">
        <v>1181.0</v>
      </c>
      <c r="G198" t="n">
        <v>20.0</v>
      </c>
      <c r="H198" t="n">
        <v>90.0</v>
      </c>
      <c r="I198">
        <f>((C198-C197)^2+(D198- D197)^2)^.5</f>
      </c>
      <c r="L198" t="n">
        <v>2250.0</v>
      </c>
    </row>
    <row r="199">
      <c r="B199" t="n">
        <v>44.0</v>
      </c>
      <c r="C199" t="n">
        <v>32.0</v>
      </c>
      <c r="D199" t="n">
        <v>20.0</v>
      </c>
      <c r="E199" t="n">
        <v>1673.0</v>
      </c>
      <c r="F199" t="n">
        <v>2313.0</v>
      </c>
      <c r="G199" t="n">
        <v>10.0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2366.626953125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91.21642296640559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23.0</v>
      </c>
      <c r="B202" t="n">
        <v>10.0</v>
      </c>
      <c r="C202" t="n">
        <v>81.21575927734375</v>
      </c>
      <c r="F202" t="n">
        <v>507.3921189915061</v>
      </c>
      <c r="G202" t="n">
        <v>678.6078782688498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94.0</v>
      </c>
      <c r="C205" t="n">
        <v>65.0</v>
      </c>
      <c r="D205" t="n">
        <v>82.0</v>
      </c>
      <c r="E205" t="n">
        <v>548.0</v>
      </c>
      <c r="F205" t="n">
        <v>1188.0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2034.2353515625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81.21576201698781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24.0</v>
      </c>
      <c r="B208" t="n">
        <v>10.0</v>
      </c>
      <c r="C208" t="n">
        <v>50.635955810546875</v>
      </c>
      <c r="F208" t="n">
        <v>605.6820221976557</v>
      </c>
      <c r="G208" t="n">
        <v>746.3179780082025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65.0</v>
      </c>
      <c r="C211" t="n">
        <v>44.0</v>
      </c>
      <c r="D211" t="n">
        <v>25.0</v>
      </c>
      <c r="E211" t="n">
        <v>631.0</v>
      </c>
      <c r="F211" t="n">
        <v>1271.0</v>
      </c>
      <c r="G211" t="n">
        <v>10.0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2256.470947265625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50.635955604688654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25.0</v>
      </c>
      <c r="B214" t="n">
        <v>40.0</v>
      </c>
      <c r="C214" t="n">
        <v>94.46451568603516</v>
      </c>
      <c r="F214" t="n">
        <v>1610.2454111703246</v>
      </c>
      <c r="G214" t="n">
        <v>1884.7099268563597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35.0</v>
      </c>
      <c r="C217" t="n">
        <v>5.0</v>
      </c>
      <c r="D217" t="n">
        <v>35.0</v>
      </c>
      <c r="E217" t="n">
        <v>636.0</v>
      </c>
      <c r="F217" t="n">
        <v>1276.0</v>
      </c>
      <c r="G217" t="n">
        <v>10.0</v>
      </c>
      <c r="H217" t="n">
        <v>90.0</v>
      </c>
      <c r="I217">
        <f>((C217-C216)^2+(D217- D216)^2)^.5</f>
      </c>
      <c r="L217" t="n">
        <v>2255.0</v>
      </c>
    </row>
    <row r="218">
      <c r="B218" t="n">
        <v>46.0</v>
      </c>
      <c r="C218" t="n">
        <v>34.0</v>
      </c>
      <c r="D218" t="n">
        <v>25.0</v>
      </c>
      <c r="E218" t="n">
        <v>1769.0</v>
      </c>
      <c r="F218" t="n">
        <v>2409.0</v>
      </c>
      <c r="G218" t="n">
        <v>30.0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2375.67578125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94.46450909404035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26.0</v>
      </c>
      <c r="B221" t="n">
        <v>30.0</v>
      </c>
      <c r="C221" t="n">
        <v>74.40430450439453</v>
      </c>
      <c r="F221" t="n">
        <v>603.7978495245235</v>
      </c>
      <c r="G221" t="n">
        <v>768.202154028918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95.0</v>
      </c>
      <c r="C224" t="n">
        <v>62.0</v>
      </c>
      <c r="D224" t="n">
        <v>80.0</v>
      </c>
      <c r="E224" t="n">
        <v>641.0</v>
      </c>
      <c r="F224" t="n">
        <v>1281.0</v>
      </c>
      <c r="G224" t="n">
        <v>30.0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2034.0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74.4043009509531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27.0</v>
      </c>
      <c r="B227" t="n">
        <v>10.0</v>
      </c>
      <c r="C227" t="n">
        <v>62.09669876098633</v>
      </c>
      <c r="F227" t="n">
        <v>695.9516506074799</v>
      </c>
      <c r="G227" t="n">
        <v>848.0483493684662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49.0</v>
      </c>
      <c r="C230" t="n">
        <v>48.0</v>
      </c>
      <c r="D230" t="n">
        <v>20.0</v>
      </c>
      <c r="E230" t="n">
        <v>727.0</v>
      </c>
      <c r="F230" t="n">
        <v>1367.0</v>
      </c>
      <c r="G230" t="n">
        <v>10.0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2262.458984375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62.0966987850401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28.0</v>
      </c>
      <c r="B233" t="n">
        <v>40.0</v>
      </c>
      <c r="C233" t="n">
        <v>89.41322326660156</v>
      </c>
      <c r="F233" t="n">
        <v>1805.626362183254</v>
      </c>
      <c r="G233" t="n">
        <v>2165.0395854498556</v>
      </c>
      <c r="H233" t="n">
        <v>3.0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37.0</v>
      </c>
      <c r="C236" t="n">
        <v>2.0</v>
      </c>
      <c r="D236" t="n">
        <v>40.0</v>
      </c>
      <c r="E236" t="n">
        <v>731.0</v>
      </c>
      <c r="F236" t="n">
        <v>1371.0</v>
      </c>
      <c r="G236" t="n">
        <v>20.0</v>
      </c>
      <c r="H236" t="n">
        <v>90.0</v>
      </c>
      <c r="I236">
        <f>((C236-C235)^2+(D236- D235)^2)^.5</f>
      </c>
      <c r="L236" t="n">
        <v>731.0</v>
      </c>
    </row>
    <row r="237">
      <c r="B237" t="n">
        <v>51.0</v>
      </c>
      <c r="C237" t="n">
        <v>25.0</v>
      </c>
      <c r="D237" t="n">
        <v>30.0</v>
      </c>
      <c r="E237" t="n">
        <v>1960.0</v>
      </c>
      <c r="F237" t="n">
        <v>2600.0</v>
      </c>
      <c r="G237" t="n">
        <v>10.0</v>
      </c>
      <c r="H237" t="n">
        <v>90.0</v>
      </c>
      <c r="I237">
        <f>((C237-C236)^2+(D237- D236)^2)^.5</f>
      </c>
      <c r="L237" t="n">
        <v>1960.0</v>
      </c>
    </row>
    <row r="238">
      <c r="B238" t="n">
        <v>50.0</v>
      </c>
      <c r="C238" t="n">
        <v>26.0</v>
      </c>
      <c r="D238" t="n">
        <v>32.0</v>
      </c>
      <c r="E238" t="n">
        <v>2052.0</v>
      </c>
      <c r="F238" t="n">
        <v>2692.0</v>
      </c>
      <c r="G238" t="n">
        <v>10.0</v>
      </c>
      <c r="H238" t="n">
        <v>90.0</v>
      </c>
      <c r="I238">
        <f>((C238-C237)^2+(D238- D237)^2)^.5</f>
      </c>
      <c r="J238" s="2" t="s">
        <v>11</v>
      </c>
      <c r="K238" s="2" t="s">
        <v>24</v>
      </c>
      <c r="L238" t="n">
        <v>2052.236083984375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89.41321429622846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29.0</v>
      </c>
      <c r="B241" t="n">
        <v>20.0</v>
      </c>
      <c r="C241" t="n">
        <v>61.61168670654297</v>
      </c>
      <c r="F241" t="n">
        <v>707.1941563985013</v>
      </c>
      <c r="G241" t="n">
        <v>858.8058431050442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98.0</v>
      </c>
      <c r="C244" t="n">
        <v>58.0</v>
      </c>
      <c r="D244" t="n">
        <v>75.0</v>
      </c>
      <c r="E244" t="n">
        <v>738.0</v>
      </c>
      <c r="F244" t="n">
        <v>1378.0</v>
      </c>
      <c r="G244" t="n">
        <v>20.0</v>
      </c>
      <c r="H244" t="n">
        <v>90.0</v>
      </c>
      <c r="I244">
        <f>((C244-C243)^2+(D244- D243)^2)^.5</f>
      </c>
      <c r="J244" s="2" t="s">
        <v>11</v>
      </c>
      <c r="K244" s="2" t="s">
        <v>24</v>
      </c>
      <c r="L244" t="n">
        <v>1607.5406494140625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61.61168720299745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30.0</v>
      </c>
      <c r="B247" t="n">
        <v>30.0</v>
      </c>
      <c r="C247" t="n">
        <v>82.46211242675781</v>
      </c>
      <c r="F247" t="n">
        <v>781.7689437438233</v>
      </c>
      <c r="G247" t="n">
        <v>954.2310561705812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38.0</v>
      </c>
      <c r="C250" t="n">
        <v>0.0</v>
      </c>
      <c r="D250" t="n">
        <v>40.0</v>
      </c>
      <c r="E250" t="n">
        <v>823.0</v>
      </c>
      <c r="F250" t="n">
        <v>1463.0</v>
      </c>
      <c r="G250" t="n">
        <v>30.0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1522.5296630859375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82.46211251235322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31.0</v>
      </c>
      <c r="B253" t="n">
        <v>30.0</v>
      </c>
      <c r="C253" t="n">
        <v>96.07881927490234</v>
      </c>
      <c r="F253" t="n">
        <v>1372.4713249550525</v>
      </c>
      <c r="G253" t="n">
        <v>1648.5501442299549</v>
      </c>
      <c r="H253" t="n">
        <v>2.0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23.0</v>
      </c>
      <c r="C256" t="n">
        <v>14.0</v>
      </c>
      <c r="D256" t="n">
        <v>66.0</v>
      </c>
      <c r="E256" t="n">
        <v>1403.0</v>
      </c>
      <c r="F256" t="n">
        <v>2043.0</v>
      </c>
      <c r="G256" t="n">
        <v>10.0</v>
      </c>
      <c r="H256" t="n">
        <v>90.0</v>
      </c>
      <c r="I256">
        <f>((C256-C255)^2+(D256- D255)^2)^.5</f>
      </c>
      <c r="L256" t="n">
        <v>1403.0</v>
      </c>
    </row>
    <row r="257">
      <c r="B257" t="n">
        <v>39.0</v>
      </c>
      <c r="C257" t="n">
        <v>0.0</v>
      </c>
      <c r="D257" t="n">
        <v>45.0</v>
      </c>
      <c r="E257" t="n">
        <v>918.0</v>
      </c>
      <c r="F257" t="n">
        <v>1558.0</v>
      </c>
      <c r="G257" t="n">
        <v>20.0</v>
      </c>
      <c r="H257" t="n">
        <v>90.0</v>
      </c>
      <c r="I257">
        <f>((C257-C256)^2+(D257- D256)^2)^.5</f>
      </c>
      <c r="J257" s="2" t="s">
        <v>11</v>
      </c>
      <c r="K257" s="2" t="s">
        <v>24</v>
      </c>
      <c r="L257" t="n">
        <v>1518.2388916015625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96.07882271468816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32.0</v>
      </c>
      <c r="B260" t="n">
        <v>40.0</v>
      </c>
      <c r="C260" t="n">
        <v>80.09993743896484</v>
      </c>
      <c r="F260" t="n">
        <v>879.9500312109984</v>
      </c>
      <c r="G260" t="n">
        <v>1050.0499686499634</v>
      </c>
      <c r="H260" t="n">
        <v>1.0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54.0</v>
      </c>
      <c r="C263" t="n">
        <v>42.0</v>
      </c>
      <c r="D263" t="n">
        <v>10.0</v>
      </c>
      <c r="E263" t="n">
        <v>920.0</v>
      </c>
      <c r="F263" t="n">
        <v>1560.0</v>
      </c>
      <c r="G263" t="n">
        <v>40.0</v>
      </c>
      <c r="H263" t="n">
        <v>90.0</v>
      </c>
      <c r="I263">
        <f>((C263-C262)^2+(D263- D262)^2)^.5</f>
      </c>
      <c r="J263" s="2" t="s">
        <v>11</v>
      </c>
      <c r="K263" s="2" t="s">
        <v>24</v>
      </c>
      <c r="L263" t="n">
        <v>1762.026611328125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80.09993757800315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33.0</v>
      </c>
      <c r="B266" t="n">
        <v>40.0</v>
      </c>
      <c r="C266" t="n">
        <v>142.42991638183594</v>
      </c>
      <c r="F266" t="n">
        <v>1466.6446609406726</v>
      </c>
      <c r="G266" t="n">
        <v>1879.0745773225085</v>
      </c>
      <c r="H266" t="n">
        <v>3.0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18.0</v>
      </c>
      <c r="C269" t="n">
        <v>15.0</v>
      </c>
      <c r="D269" t="n">
        <v>75.0</v>
      </c>
      <c r="E269" t="n">
        <v>1502.0</v>
      </c>
      <c r="F269" t="n">
        <v>2142.0</v>
      </c>
      <c r="G269" t="n">
        <v>20.0</v>
      </c>
      <c r="H269" t="n">
        <v>90.0</v>
      </c>
      <c r="I269">
        <f>((C269-C268)^2+(D269- D268)^2)^.5</f>
      </c>
      <c r="L269" t="n">
        <v>1502.0</v>
      </c>
    </row>
    <row r="270">
      <c r="B270" t="n">
        <v>36.0</v>
      </c>
      <c r="C270" t="n">
        <v>5.0</v>
      </c>
      <c r="D270" t="n">
        <v>45.0</v>
      </c>
      <c r="E270" t="n">
        <v>1013.0</v>
      </c>
      <c r="F270" t="n">
        <v>1653.0</v>
      </c>
      <c r="G270" t="n">
        <v>10.0</v>
      </c>
      <c r="H270" t="n">
        <v>90.0</v>
      </c>
      <c r="I270">
        <f>((C270-C269)^2+(D270- D269)^2)^.5</f>
      </c>
      <c r="L270" t="n">
        <v>1623.622802734375</v>
      </c>
    </row>
    <row r="271">
      <c r="B271" t="n">
        <v>19.0</v>
      </c>
      <c r="C271" t="n">
        <v>15.0</v>
      </c>
      <c r="D271" t="n">
        <v>80.0</v>
      </c>
      <c r="E271" t="n">
        <v>1597.0</v>
      </c>
      <c r="F271" t="n">
        <v>2237.0</v>
      </c>
      <c r="G271" t="n">
        <v>10.0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1750.0233154296875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SUM(I272:I268)</f>
        <v>142.42991348694704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2014-12-08T04:09:04Z</dcterms:created>
  <dc:creator>Apache POI</dc:creator>
</coreProperties>
</file>