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<sst xmlns="http://schemas.openxmlformats.org/spreadsheetml/2006/main" count="1148" uniqueCount="25">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</sst>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5.97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2961.576171875</v>
      </c>
      <c r="D2" t="n">
        <v>1358.5100040502978</v>
      </c>
      <c r="E2" t="n">
        <v>5320.0862178869675</v>
      </c>
      <c r="F2" t="n">
        <v>0.0</v>
      </c>
      <c r="G2" t="n">
        <v>31.0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60.31456756591797</v>
      </c>
      <c r="F4" t="n">
        <v>122.7804555427071</v>
      </c>
      <c r="G4" t="n">
        <v>213.09502310862507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63.0</v>
      </c>
      <c r="F7" t="n">
        <v>73.0</v>
      </c>
      <c r="G7" t="n">
        <v>19.0</v>
      </c>
      <c r="H7" t="n">
        <v>10.0</v>
      </c>
      <c r="I7">
        <f>((C7-C6)^2+(D7- D6)^2)^.5</f>
      </c>
      <c r="L7" t="n">
        <v>63.0</v>
      </c>
    </row>
    <row r="8">
      <c r="B8" t="n">
        <v>24.0</v>
      </c>
      <c r="C8" t="n">
        <v>65.0</v>
      </c>
      <c r="D8" t="n">
        <v>35.0</v>
      </c>
      <c r="E8" t="n">
        <v>153.0</v>
      </c>
      <c r="F8" t="n">
        <v>163.0</v>
      </c>
      <c r="G8" t="n">
        <v>3.0</v>
      </c>
      <c r="H8" t="n">
        <v>10.0</v>
      </c>
      <c r="I8">
        <f>((C8-C7)^2+(D8- D7)^2)^.5</f>
      </c>
      <c r="L8" t="n">
        <v>153.0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182.0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60.31456756702187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50.0</v>
      </c>
      <c r="C12" t="n">
        <v>46.07527160644531</v>
      </c>
      <c r="F12" t="n">
        <v>142.62244167356806</v>
      </c>
      <c r="G12" t="n">
        <v>208.69771328001337</v>
      </c>
      <c r="H12" t="n">
        <v>2.0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68.0</v>
      </c>
      <c r="C15" t="n">
        <v>56.0</v>
      </c>
      <c r="D15" t="n">
        <v>39.0</v>
      </c>
      <c r="E15" t="n">
        <v>142.0</v>
      </c>
      <c r="F15" t="n">
        <v>152.0</v>
      </c>
      <c r="G15" t="n">
        <v>36.0</v>
      </c>
      <c r="H15" t="n">
        <v>10.0</v>
      </c>
      <c r="I15">
        <f>((C15-C14)^2+(D15- D14)^2)^.5</f>
      </c>
      <c r="L15" t="n">
        <v>142.0</v>
      </c>
    </row>
    <row r="16">
      <c r="B16" t="n">
        <v>77.0</v>
      </c>
      <c r="C16" t="n">
        <v>53.0</v>
      </c>
      <c r="D16" t="n">
        <v>43.0</v>
      </c>
      <c r="E16" t="n">
        <v>179.0</v>
      </c>
      <c r="F16" t="n">
        <v>189.0</v>
      </c>
      <c r="G16" t="n">
        <v>14.0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179.0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46.07527393002415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35.0</v>
      </c>
      <c r="C19" t="n">
        <v>109.4690170288086</v>
      </c>
      <c r="F19" t="n">
        <v>66.68029923914226</v>
      </c>
      <c r="G19" t="n">
        <v>216.14931626795084</v>
      </c>
      <c r="H19" t="n">
        <v>4.0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29.0</v>
      </c>
      <c r="C22" t="n">
        <v>64.0</v>
      </c>
      <c r="D22" t="n">
        <v>42.0</v>
      </c>
      <c r="E22" t="n">
        <v>63.0</v>
      </c>
      <c r="F22" t="n">
        <v>73.0</v>
      </c>
      <c r="G22" t="n">
        <v>9.0</v>
      </c>
      <c r="H22" t="n">
        <v>10.0</v>
      </c>
      <c r="I22">
        <f>((C22-C21)^2+(D22- D21)^2)^.5</f>
      </c>
      <c r="L22" t="n">
        <v>63.0</v>
      </c>
    </row>
    <row r="23">
      <c r="B23" t="n">
        <v>3.0</v>
      </c>
      <c r="C23" t="n">
        <v>55.0</v>
      </c>
      <c r="D23" t="n">
        <v>45.0</v>
      </c>
      <c r="E23" t="n">
        <v>116.0</v>
      </c>
      <c r="F23" t="n">
        <v>126.0</v>
      </c>
      <c r="G23" t="n">
        <v>13.0</v>
      </c>
      <c r="H23" t="n">
        <v>10.0</v>
      </c>
      <c r="I23">
        <f>((C23-C22)^2+(D23- D22)^2)^.5</f>
      </c>
      <c r="L23" t="n">
        <v>116.0</v>
      </c>
    </row>
    <row r="24">
      <c r="B24" t="n">
        <v>35.0</v>
      </c>
      <c r="C24" t="n">
        <v>63.0</v>
      </c>
      <c r="D24" t="n">
        <v>65.0</v>
      </c>
      <c r="E24" t="n">
        <v>143.0</v>
      </c>
      <c r="F24" t="n">
        <v>153.0</v>
      </c>
      <c r="G24" t="n">
        <v>8.0</v>
      </c>
      <c r="H24" t="n">
        <v>10.0</v>
      </c>
      <c r="I24">
        <f>((C24-C23)^2+(D24- D23)^2)^.5</f>
      </c>
      <c r="L24" t="n">
        <v>147.54066467285156</v>
      </c>
    </row>
    <row r="25">
      <c r="B25" t="n">
        <v>70.0</v>
      </c>
      <c r="C25" t="n">
        <v>37.0</v>
      </c>
      <c r="D25" t="n">
        <v>56.0</v>
      </c>
      <c r="E25" t="n">
        <v>182.0</v>
      </c>
      <c r="F25" t="n">
        <v>192.0</v>
      </c>
      <c r="G25" t="n">
        <v>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185.05429077148438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109.46901608351995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94.0</v>
      </c>
      <c r="C28" t="n">
        <v>93.71990966796875</v>
      </c>
      <c r="F28" t="n">
        <v>65.3354793892864</v>
      </c>
      <c r="G28" t="n">
        <v>219.05538905725516</v>
      </c>
      <c r="H28" t="n">
        <v>6.0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28.0</v>
      </c>
      <c r="C31" t="n">
        <v>41.0</v>
      </c>
      <c r="D31" t="n">
        <v>37.0</v>
      </c>
      <c r="E31" t="n">
        <v>39.0</v>
      </c>
      <c r="F31" t="n">
        <v>49.0</v>
      </c>
      <c r="G31" t="n">
        <v>16.0</v>
      </c>
      <c r="H31" t="n">
        <v>10.0</v>
      </c>
      <c r="I31">
        <f>((C31-C30)^2+(D31- D30)^2)^.5</f>
      </c>
      <c r="L31" t="n">
        <v>39.0</v>
      </c>
    </row>
    <row r="32">
      <c r="B32" t="n">
        <v>76.0</v>
      </c>
      <c r="C32" t="n">
        <v>49.0</v>
      </c>
      <c r="D32" t="n">
        <v>42.0</v>
      </c>
      <c r="E32" t="n">
        <v>73.0</v>
      </c>
      <c r="F32" t="n">
        <v>83.0</v>
      </c>
      <c r="G32" t="n">
        <v>13.0</v>
      </c>
      <c r="H32" t="n">
        <v>10.0</v>
      </c>
      <c r="I32">
        <f>((C32-C31)^2+(D32- D31)^2)^.5</f>
      </c>
      <c r="L32" t="n">
        <v>73.0</v>
      </c>
    </row>
    <row r="33">
      <c r="B33" t="n">
        <v>79.0</v>
      </c>
      <c r="C33" t="n">
        <v>57.0</v>
      </c>
      <c r="D33" t="n">
        <v>48.0</v>
      </c>
      <c r="E33" t="n">
        <v>92.0</v>
      </c>
      <c r="F33" t="n">
        <v>102.0</v>
      </c>
      <c r="G33" t="n">
        <v>23.0</v>
      </c>
      <c r="H33" t="n">
        <v>10.0</v>
      </c>
      <c r="I33">
        <f>((C33-C32)^2+(D33- D32)^2)^.5</f>
      </c>
      <c r="L33" t="n">
        <v>93.0</v>
      </c>
    </row>
    <row r="34">
      <c r="B34" t="n">
        <v>34.0</v>
      </c>
      <c r="C34" t="n">
        <v>65.0</v>
      </c>
      <c r="D34" t="n">
        <v>55.0</v>
      </c>
      <c r="E34" t="n">
        <v>117.0</v>
      </c>
      <c r="F34" t="n">
        <v>127.0</v>
      </c>
      <c r="G34" t="n">
        <v>14.0</v>
      </c>
      <c r="H34" t="n">
        <v>10.0</v>
      </c>
      <c r="I34">
        <f>((C34-C33)^2+(D34- D33)^2)^.5</f>
      </c>
      <c r="L34" t="n">
        <v>117.0</v>
      </c>
    </row>
    <row r="35">
      <c r="B35" t="n">
        <v>1.0</v>
      </c>
      <c r="C35" t="n">
        <v>41.0</v>
      </c>
      <c r="D35" t="n">
        <v>49.0</v>
      </c>
      <c r="E35" t="n">
        <v>161.0</v>
      </c>
      <c r="F35" t="n">
        <v>171.0</v>
      </c>
      <c r="G35" t="n">
        <v>10.0</v>
      </c>
      <c r="H35" t="n">
        <v>10.0</v>
      </c>
      <c r="I35">
        <f>((C35-C34)^2+(D35- D34)^2)^.5</f>
      </c>
      <c r="L35" t="n">
        <v>161.0</v>
      </c>
    </row>
    <row r="36">
      <c r="B36" t="n">
        <v>58.0</v>
      </c>
      <c r="C36" t="n">
        <v>36.0</v>
      </c>
      <c r="D36" t="n">
        <v>26.0</v>
      </c>
      <c r="E36" t="n">
        <v>200.0</v>
      </c>
      <c r="F36" t="n">
        <v>210.0</v>
      </c>
      <c r="G36" t="n">
        <v>18.0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200.0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93.71990574885103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52.0</v>
      </c>
      <c r="C39" t="n">
        <v>108.09908294677734</v>
      </c>
      <c r="F39" t="n">
        <v>68.06948211866336</v>
      </c>
      <c r="G39" t="n">
        <v>206.1685650654407</v>
      </c>
      <c r="H39" t="n">
        <v>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78.0</v>
      </c>
      <c r="C42" t="n">
        <v>61.0</v>
      </c>
      <c r="D42" t="n">
        <v>52.0</v>
      </c>
      <c r="E42" t="n">
        <v>96.0</v>
      </c>
      <c r="F42" t="n">
        <v>106.0</v>
      </c>
      <c r="G42" t="n">
        <v>3.0</v>
      </c>
      <c r="H42" t="n">
        <v>10.0</v>
      </c>
      <c r="I42">
        <f>((C42-C41)^2+(D42- D41)^2)^.5</f>
      </c>
      <c r="L42" t="n">
        <v>96.0</v>
      </c>
    </row>
    <row r="43">
      <c r="B43" t="n">
        <v>50.0</v>
      </c>
      <c r="C43" t="n">
        <v>47.0</v>
      </c>
      <c r="D43" t="n">
        <v>47.0</v>
      </c>
      <c r="E43" t="n">
        <v>124.0</v>
      </c>
      <c r="F43" t="n">
        <v>134.0</v>
      </c>
      <c r="G43" t="n">
        <v>13.0</v>
      </c>
      <c r="H43" t="n">
        <v>10.0</v>
      </c>
      <c r="I43">
        <f>((C43-C42)^2+(D43- D42)^2)^.5</f>
      </c>
      <c r="L43" t="n">
        <v>124.0</v>
      </c>
    </row>
    <row r="44">
      <c r="B44" t="n">
        <v>48.0</v>
      </c>
      <c r="C44" t="n">
        <v>13.0</v>
      </c>
      <c r="D44" t="n">
        <v>52.0</v>
      </c>
      <c r="E44" t="n">
        <v>165.0</v>
      </c>
      <c r="F44" t="n">
        <v>175.0</v>
      </c>
      <c r="G44" t="n">
        <v>36.0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168.3656768798828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108.09907598513149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77.0</v>
      </c>
      <c r="C47" t="n">
        <v>100.93058776855469</v>
      </c>
      <c r="F47" t="n">
        <v>59.48787722380264</v>
      </c>
      <c r="G47" t="n">
        <v>200.41846499235731</v>
      </c>
      <c r="H47" t="n">
        <v>4.0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33.0</v>
      </c>
      <c r="C50" t="n">
        <v>53.0</v>
      </c>
      <c r="D50" t="n">
        <v>52.0</v>
      </c>
      <c r="E50" t="n">
        <v>37.0</v>
      </c>
      <c r="F50" t="n">
        <v>47.0</v>
      </c>
      <c r="G50" t="n">
        <v>11.0</v>
      </c>
      <c r="H50" t="n">
        <v>10.0</v>
      </c>
      <c r="I50">
        <f>((C50-C49)^2+(D50- D49)^2)^.5</f>
      </c>
      <c r="L50" t="n">
        <v>37.0</v>
      </c>
    </row>
    <row r="51">
      <c r="B51" t="n">
        <v>81.0</v>
      </c>
      <c r="C51" t="n">
        <v>55.0</v>
      </c>
      <c r="D51" t="n">
        <v>54.0</v>
      </c>
      <c r="E51" t="n">
        <v>94.0</v>
      </c>
      <c r="F51" t="n">
        <v>104.0</v>
      </c>
      <c r="G51" t="n">
        <v>26.0</v>
      </c>
      <c r="H51" t="n">
        <v>10.0</v>
      </c>
      <c r="I51">
        <f>((C51-C50)^2+(D51- D50)^2)^.5</f>
      </c>
      <c r="L51" t="n">
        <v>94.0</v>
      </c>
    </row>
    <row r="52">
      <c r="B52" t="n">
        <v>66.0</v>
      </c>
      <c r="C52" t="n">
        <v>49.0</v>
      </c>
      <c r="D52" t="n">
        <v>73.0</v>
      </c>
      <c r="E52" t="n">
        <v>127.0</v>
      </c>
      <c r="F52" t="n">
        <v>137.0</v>
      </c>
      <c r="G52" t="n">
        <v>25.0</v>
      </c>
      <c r="H52" t="n">
        <v>10.0</v>
      </c>
      <c r="I52">
        <f>((C52-C51)^2+(D52- D51)^2)^.5</f>
      </c>
      <c r="L52" t="n">
        <v>127.0</v>
      </c>
    </row>
    <row r="53">
      <c r="B53" t="n">
        <v>89.0</v>
      </c>
      <c r="C53" t="n">
        <v>26.0</v>
      </c>
      <c r="D53" t="n">
        <v>35.0</v>
      </c>
      <c r="E53" t="n">
        <v>176.0</v>
      </c>
      <c r="F53" t="n">
        <v>186.0</v>
      </c>
      <c r="G53" t="n">
        <v>15.0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181.41845703125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SUM(I54:I49)</f>
        <v>100.93058740522298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48.0</v>
      </c>
      <c r="C56" t="n">
        <v>87.96629333496094</v>
      </c>
      <c r="F56" t="n">
        <v>72.80403892533681</v>
      </c>
      <c r="G56" t="n">
        <v>190.77033226029775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9.0</v>
      </c>
      <c r="C59" t="n">
        <v>55.0</v>
      </c>
      <c r="D59" t="n">
        <v>60.0</v>
      </c>
      <c r="E59" t="n">
        <v>97.0</v>
      </c>
      <c r="F59" t="n">
        <v>107.0</v>
      </c>
      <c r="G59" t="n">
        <v>16.0</v>
      </c>
      <c r="H59" t="n">
        <v>10.0</v>
      </c>
      <c r="I59">
        <f>((C59-C58)^2+(D59- D58)^2)^.5</f>
      </c>
      <c r="L59" t="n">
        <v>97.0</v>
      </c>
    </row>
    <row r="60">
      <c r="B60" t="n">
        <v>20.0</v>
      </c>
      <c r="C60" t="n">
        <v>45.0</v>
      </c>
      <c r="D60" t="n">
        <v>65.0</v>
      </c>
      <c r="E60" t="n">
        <v>126.0</v>
      </c>
      <c r="F60" t="n">
        <v>136.0</v>
      </c>
      <c r="G60" t="n">
        <v>9.0</v>
      </c>
      <c r="H60" t="n">
        <v>10.0</v>
      </c>
      <c r="I60">
        <f>((C60-C59)^2+(D60- D59)^2)^.5</f>
      </c>
      <c r="L60" t="n">
        <v>126.0</v>
      </c>
    </row>
    <row r="61">
      <c r="B61" t="n">
        <v>32.0</v>
      </c>
      <c r="C61" t="n">
        <v>35.0</v>
      </c>
      <c r="D61" t="n">
        <v>69.0</v>
      </c>
      <c r="E61" t="n">
        <v>141.0</v>
      </c>
      <c r="F61" t="n">
        <v>151.0</v>
      </c>
      <c r="G61" t="n">
        <v>23.0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146.77032470703125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87.96629068893219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56.0</v>
      </c>
      <c r="C64" t="n">
        <v>127.18853759765625</v>
      </c>
      <c r="F64" t="n">
        <v>51.05992096062052</v>
      </c>
      <c r="G64" t="n">
        <v>218.24845855827678</v>
      </c>
      <c r="H64" t="n">
        <v>4.0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71.0</v>
      </c>
      <c r="C67" t="n">
        <v>57.0</v>
      </c>
      <c r="D67" t="n">
        <v>68.0</v>
      </c>
      <c r="E67" t="n">
        <v>77.0</v>
      </c>
      <c r="F67" t="n">
        <v>87.0</v>
      </c>
      <c r="G67" t="n">
        <v>15.0</v>
      </c>
      <c r="H67" t="n">
        <v>10.0</v>
      </c>
      <c r="I67">
        <f>((C67-C66)^2+(D67- D66)^2)^.5</f>
      </c>
      <c r="L67" t="n">
        <v>77.0</v>
      </c>
    </row>
    <row r="68">
      <c r="B68" t="n">
        <v>10.0</v>
      </c>
      <c r="C68" t="n">
        <v>30.0</v>
      </c>
      <c r="D68" t="n">
        <v>60.0</v>
      </c>
      <c r="E68" t="n">
        <v>124.0</v>
      </c>
      <c r="F68" t="n">
        <v>134.0</v>
      </c>
      <c r="G68" t="n">
        <v>16.0</v>
      </c>
      <c r="H68" t="n">
        <v>10.0</v>
      </c>
      <c r="I68">
        <f>((C68-C67)^2+(D68- D67)^2)^.5</f>
      </c>
      <c r="L68" t="n">
        <v>124.0</v>
      </c>
    </row>
    <row r="69">
      <c r="B69" t="n">
        <v>60.0</v>
      </c>
      <c r="C69" t="n">
        <v>17.0</v>
      </c>
      <c r="D69" t="n">
        <v>34.0</v>
      </c>
      <c r="E69" t="n">
        <v>162.0</v>
      </c>
      <c r="F69" t="n">
        <v>172.0</v>
      </c>
      <c r="G69" t="n">
        <v>3.0</v>
      </c>
      <c r="H69" t="n">
        <v>10.0</v>
      </c>
      <c r="I69">
        <f>((C69-C68)^2+(D69- D68)^2)^.5</f>
      </c>
      <c r="L69" t="n">
        <v>163.06887817382812</v>
      </c>
    </row>
    <row r="70">
      <c r="B70" t="n">
        <v>93.0</v>
      </c>
      <c r="C70" t="n">
        <v>18.0</v>
      </c>
      <c r="D70" t="n">
        <v>24.0</v>
      </c>
      <c r="E70" t="n">
        <v>188.0</v>
      </c>
      <c r="F70" t="n">
        <v>198.0</v>
      </c>
      <c r="G70" t="n">
        <v>22.0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188.0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127.18853577069606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8.0</v>
      </c>
      <c r="B73" t="n">
        <v>49.0</v>
      </c>
      <c r="C73" t="n">
        <v>166.83872985839844</v>
      </c>
      <c r="F73" t="n">
        <v>12.202894947702283</v>
      </c>
      <c r="G73" t="n">
        <v>219.0416248061007</v>
      </c>
      <c r="H73" t="n">
        <v>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65.0</v>
      </c>
      <c r="C76" t="n">
        <v>62.0</v>
      </c>
      <c r="D76" t="n">
        <v>77.0</v>
      </c>
      <c r="E76" t="n">
        <v>51.0</v>
      </c>
      <c r="F76" t="n">
        <v>61.0</v>
      </c>
      <c r="G76" t="n">
        <v>20.0</v>
      </c>
      <c r="H76" t="n">
        <v>10.0</v>
      </c>
      <c r="I76">
        <f>((C76-C75)^2+(D76- D75)^2)^.5</f>
      </c>
      <c r="L76" t="n">
        <v>51.0</v>
      </c>
    </row>
    <row r="77">
      <c r="B77" t="n">
        <v>51.0</v>
      </c>
      <c r="C77" t="n">
        <v>49.0</v>
      </c>
      <c r="D77" t="n">
        <v>58.0</v>
      </c>
      <c r="E77" t="n">
        <v>88.0</v>
      </c>
      <c r="F77" t="n">
        <v>98.0</v>
      </c>
      <c r="G77" t="n">
        <v>10.0</v>
      </c>
      <c r="H77" t="n">
        <v>10.0</v>
      </c>
      <c r="I77">
        <f>((C77-C76)^2+(D77- D76)^2)^.5</f>
      </c>
      <c r="L77" t="n">
        <v>88.0</v>
      </c>
    </row>
    <row r="78">
      <c r="B78" t="n">
        <v>17.0</v>
      </c>
      <c r="C78" t="n">
        <v>5.0</v>
      </c>
      <c r="D78" t="n">
        <v>30.0</v>
      </c>
      <c r="E78" t="n">
        <v>157.0</v>
      </c>
      <c r="F78" t="n">
        <v>167.0</v>
      </c>
      <c r="G78" t="n">
        <v>2.0</v>
      </c>
      <c r="H78" t="n">
        <v>10.0</v>
      </c>
      <c r="I78">
        <f>((C78-C77)^2+(D78- D77)^2)^.5</f>
      </c>
      <c r="L78" t="n">
        <v>157.0</v>
      </c>
    </row>
    <row r="79">
      <c r="B79" t="n">
        <v>100.0</v>
      </c>
      <c r="C79" t="n">
        <v>18.0</v>
      </c>
      <c r="D79" t="n">
        <v>18.0</v>
      </c>
      <c r="E79" t="n">
        <v>185.0</v>
      </c>
      <c r="F79" t="n">
        <v>195.0</v>
      </c>
      <c r="G79" t="n">
        <v>17.0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185.0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166.8387356126403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25.0</v>
      </c>
      <c r="C82" t="n">
        <v>113.10578918457031</v>
      </c>
      <c r="F82" t="n">
        <v>52.50670561835061</v>
      </c>
      <c r="G82" t="n">
        <v>195.61249480292093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30.0</v>
      </c>
      <c r="C85" t="n">
        <v>40.0</v>
      </c>
      <c r="D85" t="n">
        <v>60.0</v>
      </c>
      <c r="E85" t="n">
        <v>71.0</v>
      </c>
      <c r="F85" t="n">
        <v>81.0</v>
      </c>
      <c r="G85" t="n">
        <v>21.0</v>
      </c>
      <c r="H85" t="n">
        <v>10.0</v>
      </c>
      <c r="I85">
        <f>((C85-C84)^2+(D85- D84)^2)^.5</f>
      </c>
      <c r="L85" t="n">
        <v>71.0</v>
      </c>
    </row>
    <row r="86">
      <c r="B86" t="n">
        <v>90.0</v>
      </c>
      <c r="C86" t="n">
        <v>31.0</v>
      </c>
      <c r="D86" t="n">
        <v>67.0</v>
      </c>
      <c r="E86" t="n">
        <v>95.0</v>
      </c>
      <c r="F86" t="n">
        <v>105.0</v>
      </c>
      <c r="G86" t="n">
        <v>3.0</v>
      </c>
      <c r="H86" t="n">
        <v>10.0</v>
      </c>
      <c r="I86">
        <f>((C86-C85)^2+(D86- D85)^2)^.5</f>
      </c>
      <c r="L86" t="n">
        <v>95.0</v>
      </c>
    </row>
    <row r="87">
      <c r="B87" t="n">
        <v>91.0</v>
      </c>
      <c r="C87" t="n">
        <v>15.0</v>
      </c>
      <c r="D87" t="n">
        <v>19.0</v>
      </c>
      <c r="E87" t="n">
        <v>160.0</v>
      </c>
      <c r="F87" t="n">
        <v>170.0</v>
      </c>
      <c r="G87" t="n">
        <v>1.0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160.0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113.10579133138077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68.0</v>
      </c>
      <c r="C90" t="n">
        <v>110.28570556640625</v>
      </c>
      <c r="F90" t="n">
        <v>39.751428965808984</v>
      </c>
      <c r="G90" t="n">
        <v>190.03713453221525</v>
      </c>
      <c r="H90" t="n">
        <v>4.0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69.0</v>
      </c>
      <c r="C93" t="n">
        <v>37.0</v>
      </c>
      <c r="D93" t="n">
        <v>47.0</v>
      </c>
      <c r="E93" t="n">
        <v>50.0</v>
      </c>
      <c r="F93" t="n">
        <v>60.0</v>
      </c>
      <c r="G93" t="n">
        <v>6.0</v>
      </c>
      <c r="H93" t="n">
        <v>10.0</v>
      </c>
      <c r="I93">
        <f>((C93-C92)^2+(D93- D92)^2)^.5</f>
      </c>
      <c r="L93" t="n">
        <v>50.0</v>
      </c>
    </row>
    <row r="94">
      <c r="B94" t="n">
        <v>88.0</v>
      </c>
      <c r="C94" t="n">
        <v>26.0</v>
      </c>
      <c r="D94" t="n">
        <v>52.0</v>
      </c>
      <c r="E94" t="n">
        <v>74.0</v>
      </c>
      <c r="F94" t="n">
        <v>84.0</v>
      </c>
      <c r="G94" t="n">
        <v>9.0</v>
      </c>
      <c r="H94" t="n">
        <v>10.0</v>
      </c>
      <c r="I94">
        <f>((C94-C93)^2+(D94- D93)^2)^.5</f>
      </c>
      <c r="L94" t="n">
        <v>74.0</v>
      </c>
    </row>
    <row r="95">
      <c r="B95" t="n">
        <v>49.0</v>
      </c>
      <c r="C95" t="n">
        <v>6.0</v>
      </c>
      <c r="D95" t="n">
        <v>68.0</v>
      </c>
      <c r="E95" t="n">
        <v>108.0</v>
      </c>
      <c r="F95" t="n">
        <v>118.0</v>
      </c>
      <c r="G95" t="n">
        <v>30.0</v>
      </c>
      <c r="H95" t="n">
        <v>10.0</v>
      </c>
      <c r="I95">
        <f>((C95-C94)^2+(D95- D94)^2)^.5</f>
      </c>
      <c r="L95" t="n">
        <v>109.61249542236328</v>
      </c>
    </row>
    <row r="96">
      <c r="B96" t="n">
        <v>13.0</v>
      </c>
      <c r="C96" t="n">
        <v>30.0</v>
      </c>
      <c r="D96" t="n">
        <v>25.0</v>
      </c>
      <c r="E96" t="n">
        <v>159.0</v>
      </c>
      <c r="F96" t="n">
        <v>169.0</v>
      </c>
      <c r="G96" t="n">
        <v>23.0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168.85678100585938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110.28569688040187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11.0</v>
      </c>
      <c r="B99" t="n">
        <v>49.0</v>
      </c>
      <c r="C99" t="n">
        <v>82.40852355957031</v>
      </c>
      <c r="F99" t="n">
        <v>40.05977919555269</v>
      </c>
      <c r="G99" t="n">
        <v>162.468302755123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27.0</v>
      </c>
      <c r="C102" t="n">
        <v>35.0</v>
      </c>
      <c r="D102" t="n">
        <v>40.0</v>
      </c>
      <c r="E102" t="n">
        <v>37.0</v>
      </c>
      <c r="F102" t="n">
        <v>47.0</v>
      </c>
      <c r="G102" t="n">
        <v>16.0</v>
      </c>
      <c r="H102" t="n">
        <v>10.0</v>
      </c>
      <c r="I102">
        <f>((C102-C101)^2+(D102- D101)^2)^.5</f>
      </c>
      <c r="L102" t="n">
        <v>37.0</v>
      </c>
    </row>
    <row r="103">
      <c r="B103" t="n">
        <v>31.0</v>
      </c>
      <c r="C103" t="n">
        <v>31.0</v>
      </c>
      <c r="D103" t="n">
        <v>52.0</v>
      </c>
      <c r="E103" t="n">
        <v>50.0</v>
      </c>
      <c r="F103" t="n">
        <v>60.0</v>
      </c>
      <c r="G103" t="n">
        <v>27.0</v>
      </c>
      <c r="H103" t="n">
        <v>10.0</v>
      </c>
      <c r="I103">
        <f>((C103-C102)^2+(D103- D102)^2)^.5</f>
      </c>
      <c r="L103" t="n">
        <v>59.64910888671875</v>
      </c>
    </row>
    <row r="104">
      <c r="B104" t="n">
        <v>7.0</v>
      </c>
      <c r="C104" t="n">
        <v>20.0</v>
      </c>
      <c r="D104" t="n">
        <v>50.0</v>
      </c>
      <c r="E104" t="n">
        <v>81.0</v>
      </c>
      <c r="F104" t="n">
        <v>91.0</v>
      </c>
      <c r="G104" t="n">
        <v>5.0</v>
      </c>
      <c r="H104" t="n">
        <v>10.0</v>
      </c>
      <c r="I104">
        <f>((C104-C103)^2+(D104- D103)^2)^.5</f>
      </c>
      <c r="L104" t="n">
        <v>81.0</v>
      </c>
    </row>
    <row r="105">
      <c r="B105" t="n">
        <v>46.0</v>
      </c>
      <c r="C105" t="n">
        <v>2.0</v>
      </c>
      <c r="D105" t="n">
        <v>48.0</v>
      </c>
      <c r="E105" t="n">
        <v>117.0</v>
      </c>
      <c r="F105" t="n">
        <v>127.0</v>
      </c>
      <c r="G105" t="n">
        <v>1.0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117.0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82.4085165063837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30.0</v>
      </c>
      <c r="C108" t="n">
        <v>115.10265350341797</v>
      </c>
      <c r="F108" t="n">
        <v>15.161674259540739</v>
      </c>
      <c r="G108" t="n">
        <v>160.26432776295871</v>
      </c>
      <c r="H108" t="n">
        <v>3.0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63.0</v>
      </c>
      <c r="C111" t="n">
        <v>27.0</v>
      </c>
      <c r="D111" t="n">
        <v>69.0</v>
      </c>
      <c r="E111" t="n">
        <v>34.0</v>
      </c>
      <c r="F111" t="n">
        <v>44.0</v>
      </c>
      <c r="G111" t="n">
        <v>10.0</v>
      </c>
      <c r="H111" t="n">
        <v>10.0</v>
      </c>
      <c r="I111">
        <f>((C111-C110)^2+(D111- D110)^2)^.5</f>
      </c>
      <c r="L111" t="n">
        <v>34.928497314453125</v>
      </c>
    </row>
    <row r="112">
      <c r="B112" t="n">
        <v>64.0</v>
      </c>
      <c r="C112" t="n">
        <v>15.0</v>
      </c>
      <c r="D112" t="n">
        <v>77.0</v>
      </c>
      <c r="E112" t="n">
        <v>73.0</v>
      </c>
      <c r="F112" t="n">
        <v>83.0</v>
      </c>
      <c r="G112" t="n">
        <v>9.0</v>
      </c>
      <c r="H112" t="n">
        <v>10.0</v>
      </c>
      <c r="I112">
        <f>((C112-C111)^2+(D112- D111)^2)^.5</f>
      </c>
      <c r="L112" t="n">
        <v>73.0</v>
      </c>
    </row>
    <row r="113">
      <c r="B113" t="n">
        <v>96.0</v>
      </c>
      <c r="C113" t="n">
        <v>22.0</v>
      </c>
      <c r="D113" t="n">
        <v>27.0</v>
      </c>
      <c r="E113" t="n">
        <v>135.0</v>
      </c>
      <c r="F113" t="n">
        <v>145.0</v>
      </c>
      <c r="G113" t="n">
        <v>11.0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135.0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115.10266326293302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13.0</v>
      </c>
      <c r="B116" t="n">
        <v>39.0</v>
      </c>
      <c r="C116" t="n">
        <v>99.77056121826172</v>
      </c>
      <c r="F116" t="n">
        <v>35.44264468373753</v>
      </c>
      <c r="G116" t="n">
        <v>165.21320590199923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62.0</v>
      </c>
      <c r="C119" t="n">
        <v>24.0</v>
      </c>
      <c r="D119" t="n">
        <v>58.0</v>
      </c>
      <c r="E119" t="n">
        <v>58.0</v>
      </c>
      <c r="F119" t="n">
        <v>68.0</v>
      </c>
      <c r="G119" t="n">
        <v>19.0</v>
      </c>
      <c r="H119" t="n">
        <v>10.0</v>
      </c>
      <c r="I119">
        <f>((C119-C118)^2+(D119- D118)^2)^.5</f>
      </c>
      <c r="L119" t="n">
        <v>58.0</v>
      </c>
    </row>
    <row r="120">
      <c r="B120" t="n">
        <v>11.0</v>
      </c>
      <c r="C120" t="n">
        <v>20.0</v>
      </c>
      <c r="D120" t="n">
        <v>65.0</v>
      </c>
      <c r="E120" t="n">
        <v>67.0</v>
      </c>
      <c r="F120" t="n">
        <v>77.0</v>
      </c>
      <c r="G120" t="n">
        <v>12.0</v>
      </c>
      <c r="H120" t="n">
        <v>10.0</v>
      </c>
      <c r="I120">
        <f>((C120-C119)^2+(D120- D119)^2)^.5</f>
      </c>
      <c r="L120" t="n">
        <v>76.062255859375</v>
      </c>
    </row>
    <row r="121">
      <c r="B121" t="n">
        <v>37.0</v>
      </c>
      <c r="C121" t="n">
        <v>20.0</v>
      </c>
      <c r="D121" t="n">
        <v>20.0</v>
      </c>
      <c r="E121" t="n">
        <v>134.0</v>
      </c>
      <c r="F121" t="n">
        <v>144.0</v>
      </c>
      <c r="G121" t="n">
        <v>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134.0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99.7705587518589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14.0</v>
      </c>
      <c r="B124" t="n">
        <v>38.0</v>
      </c>
      <c r="C124" t="n">
        <v>93.56736755371094</v>
      </c>
      <c r="F124" t="n">
        <v>43.98437881283576</v>
      </c>
      <c r="G124" t="n">
        <v>167.5517463665467</v>
      </c>
      <c r="H124" t="n">
        <v>3.0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19.0</v>
      </c>
      <c r="C127" t="n">
        <v>15.0</v>
      </c>
      <c r="D127" t="n">
        <v>60.0</v>
      </c>
      <c r="E127" t="n">
        <v>76.0</v>
      </c>
      <c r="F127" t="n">
        <v>86.0</v>
      </c>
      <c r="G127" t="n">
        <v>17.0</v>
      </c>
      <c r="H127" t="n">
        <v>10.0</v>
      </c>
      <c r="I127">
        <f>((C127-C126)^2+(D127- D126)^2)^.5</f>
      </c>
      <c r="L127" t="n">
        <v>76.0</v>
      </c>
    </row>
    <row r="128">
      <c r="B128" t="n">
        <v>8.0</v>
      </c>
      <c r="C128" t="n">
        <v>10.0</v>
      </c>
      <c r="D128" t="n">
        <v>43.0</v>
      </c>
      <c r="E128" t="n">
        <v>95.0</v>
      </c>
      <c r="F128" t="n">
        <v>105.0</v>
      </c>
      <c r="G128" t="n">
        <v>9.0</v>
      </c>
      <c r="H128" t="n">
        <v>10.0</v>
      </c>
      <c r="I128">
        <f>((C128-C127)^2+(D128- D127)^2)^.5</f>
      </c>
      <c r="L128" t="n">
        <v>103.72004699707031</v>
      </c>
    </row>
    <row r="129">
      <c r="B129" t="n">
        <v>97.0</v>
      </c>
      <c r="C129" t="n">
        <v>25.0</v>
      </c>
      <c r="D129" t="n">
        <v>21.0</v>
      </c>
      <c r="E129" t="n">
        <v>133.0</v>
      </c>
      <c r="F129" t="n">
        <v>143.0</v>
      </c>
      <c r="G129" t="n">
        <v>12.0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140.3470916748047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93.56737077930754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34.0</v>
      </c>
      <c r="C132" t="n">
        <v>120.30740356445312</v>
      </c>
      <c r="F132" t="n">
        <v>58.07051839515133</v>
      </c>
      <c r="G132" t="n">
        <v>218.37792195960446</v>
      </c>
      <c r="H132" t="n">
        <v>4.0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52.0</v>
      </c>
      <c r="C135" t="n">
        <v>27.0</v>
      </c>
      <c r="D135" t="n">
        <v>43.0</v>
      </c>
      <c r="E135" t="n">
        <v>52.0</v>
      </c>
      <c r="F135" t="n">
        <v>62.0</v>
      </c>
      <c r="G135" t="n">
        <v>9.0</v>
      </c>
      <c r="H135" t="n">
        <v>10.0</v>
      </c>
      <c r="I135">
        <f>((C135-C134)^2+(D135- D134)^2)^.5</f>
      </c>
      <c r="L135" t="n">
        <v>52.0</v>
      </c>
    </row>
    <row r="136">
      <c r="B136" t="n">
        <v>18.0</v>
      </c>
      <c r="C136" t="n">
        <v>20.0</v>
      </c>
      <c r="D136" t="n">
        <v>40.0</v>
      </c>
      <c r="E136" t="n">
        <v>87.0</v>
      </c>
      <c r="F136" t="n">
        <v>97.0</v>
      </c>
      <c r="G136" t="n">
        <v>12.0</v>
      </c>
      <c r="H136" t="n">
        <v>10.0</v>
      </c>
      <c r="I136">
        <f>((C136-C135)^2+(D136- D135)^2)^.5</f>
      </c>
      <c r="L136" t="n">
        <v>87.0</v>
      </c>
    </row>
    <row r="137">
      <c r="B137" t="n">
        <v>84.0</v>
      </c>
      <c r="C137" t="n">
        <v>11.0</v>
      </c>
      <c r="D137" t="n">
        <v>31.0</v>
      </c>
      <c r="E137" t="n">
        <v>101.0</v>
      </c>
      <c r="F137" t="n">
        <v>111.0</v>
      </c>
      <c r="G137" t="n">
        <v>7.0</v>
      </c>
      <c r="H137" t="n">
        <v>10.0</v>
      </c>
      <c r="I137">
        <f>((C137-C136)^2+(D137- D136)^2)^.5</f>
      </c>
      <c r="L137" t="n">
        <v>109.72792053222656</v>
      </c>
    </row>
    <row r="138">
      <c r="B138" t="n">
        <v>25.0</v>
      </c>
      <c r="C138" t="n">
        <v>65.0</v>
      </c>
      <c r="D138" t="n">
        <v>20.0</v>
      </c>
      <c r="E138" t="n">
        <v>172.0</v>
      </c>
      <c r="F138" t="n">
        <v>182.0</v>
      </c>
      <c r="G138" t="n">
        <v>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174.83689880371094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120.30740626252279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16.0</v>
      </c>
      <c r="B141" t="n">
        <v>37.0</v>
      </c>
      <c r="C141" t="n">
        <v>126.51969909667969</v>
      </c>
      <c r="F141" t="n">
        <v>23.730288113007724</v>
      </c>
      <c r="G141" t="n">
        <v>180.24998720968742</v>
      </c>
      <c r="H141" t="n">
        <v>3.0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51.0</v>
      </c>
      <c r="F144" t="n">
        <v>61.0</v>
      </c>
      <c r="G144" t="n">
        <v>27.0</v>
      </c>
      <c r="H144" t="n">
        <v>10.0</v>
      </c>
      <c r="I144">
        <f>((C144-C143)^2+(D144- D143)^2)^.5</f>
      </c>
      <c r="L144" t="n">
        <v>51.0</v>
      </c>
    </row>
    <row r="145">
      <c r="B145" t="n">
        <v>6.0</v>
      </c>
      <c r="C145" t="n">
        <v>25.0</v>
      </c>
      <c r="D145" t="n">
        <v>30.0</v>
      </c>
      <c r="E145" t="n">
        <v>99.0</v>
      </c>
      <c r="F145" t="n">
        <v>109.0</v>
      </c>
      <c r="G145" t="n">
        <v>3.0</v>
      </c>
      <c r="H145" t="n">
        <v>10.0</v>
      </c>
      <c r="I145">
        <f>((C145-C144)^2+(D145- D144)^2)^.5</f>
      </c>
      <c r="L145" t="n">
        <v>99.0</v>
      </c>
    </row>
    <row r="146">
      <c r="B146" t="n">
        <v>43.0</v>
      </c>
      <c r="C146" t="n">
        <v>23.0</v>
      </c>
      <c r="D146" t="n">
        <v>3.0</v>
      </c>
      <c r="E146" t="n">
        <v>132.0</v>
      </c>
      <c r="F146" t="n">
        <v>142.0</v>
      </c>
      <c r="G146" t="n">
        <v>7.0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136.073974609375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126.51969960962415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17.0</v>
      </c>
      <c r="B149" t="n">
        <v>48.0</v>
      </c>
      <c r="C149" t="n">
        <v>150.34140014648438</v>
      </c>
      <c r="F149" t="n">
        <v>3.255352862660615</v>
      </c>
      <c r="G149" t="n">
        <v>183.596753009145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36.0</v>
      </c>
      <c r="C152" t="n">
        <v>2.0</v>
      </c>
      <c r="D152" t="n">
        <v>60.0</v>
      </c>
      <c r="E152" t="n">
        <v>41.0</v>
      </c>
      <c r="F152" t="n">
        <v>51.0</v>
      </c>
      <c r="G152" t="n">
        <v>5.0</v>
      </c>
      <c r="H152" t="n">
        <v>10.0</v>
      </c>
      <c r="I152">
        <f>((C152-C151)^2+(D152- D151)^2)^.5</f>
      </c>
      <c r="L152" t="n">
        <v>41.400482177734375</v>
      </c>
    </row>
    <row r="153">
      <c r="B153" t="n">
        <v>86.0</v>
      </c>
      <c r="C153" t="n">
        <v>4.0</v>
      </c>
      <c r="D153" t="n">
        <v>18.0</v>
      </c>
      <c r="E153" t="n">
        <v>94.0</v>
      </c>
      <c r="F153" t="n">
        <v>104.0</v>
      </c>
      <c r="G153" t="n">
        <v>35.0</v>
      </c>
      <c r="H153" t="n">
        <v>10.0</v>
      </c>
      <c r="I153">
        <f>((C153-C152)^2+(D153- D152)^2)^.5</f>
      </c>
      <c r="L153" t="n">
        <v>94.0</v>
      </c>
    </row>
    <row r="154">
      <c r="B154" t="n">
        <v>74.0</v>
      </c>
      <c r="C154" t="n">
        <v>46.0</v>
      </c>
      <c r="D154" t="n">
        <v>13.0</v>
      </c>
      <c r="E154" t="n">
        <v>149.0</v>
      </c>
      <c r="F154" t="n">
        <v>159.0</v>
      </c>
      <c r="G154" t="n">
        <v>8.0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149.0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150.34139488983706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18.0</v>
      </c>
      <c r="B157" t="n">
        <v>71.0</v>
      </c>
      <c r="C157" t="n">
        <v>105.82646942138672</v>
      </c>
      <c r="F157" t="n">
        <v>38.17352896504507</v>
      </c>
      <c r="G157" t="n">
        <v>183.9999983864318</v>
      </c>
      <c r="H157" t="n">
        <v>4.0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82.0</v>
      </c>
      <c r="C160" t="n">
        <v>15.0</v>
      </c>
      <c r="D160" t="n">
        <v>47.0</v>
      </c>
      <c r="E160" t="n">
        <v>55.0</v>
      </c>
      <c r="F160" t="n">
        <v>65.0</v>
      </c>
      <c r="G160" t="n">
        <v>16.0</v>
      </c>
      <c r="H160" t="n">
        <v>10.0</v>
      </c>
      <c r="I160">
        <f>((C160-C159)^2+(D160- D159)^2)^.5</f>
      </c>
      <c r="L160" t="n">
        <v>55.0</v>
      </c>
    </row>
    <row r="161">
      <c r="B161" t="n">
        <v>99.0</v>
      </c>
      <c r="C161" t="n">
        <v>20.0</v>
      </c>
      <c r="D161" t="n">
        <v>26.0</v>
      </c>
      <c r="E161" t="n">
        <v>83.0</v>
      </c>
      <c r="F161" t="n">
        <v>93.0</v>
      </c>
      <c r="G161" t="n">
        <v>9.0</v>
      </c>
      <c r="H161" t="n">
        <v>10.0</v>
      </c>
      <c r="I161">
        <f>((C161-C160)^2+(D161- D160)^2)^.5</f>
      </c>
      <c r="L161" t="n">
        <v>86.5870361328125</v>
      </c>
    </row>
    <row r="162">
      <c r="B162" t="n">
        <v>94.0</v>
      </c>
      <c r="C162" t="n">
        <v>26.0</v>
      </c>
      <c r="D162" t="n">
        <v>27.0</v>
      </c>
      <c r="E162" t="n">
        <v>100.0</v>
      </c>
      <c r="F162" t="n">
        <v>110.0</v>
      </c>
      <c r="G162" t="n">
        <v>27.0</v>
      </c>
      <c r="H162" t="n">
        <v>10.0</v>
      </c>
      <c r="I162">
        <f>((C162-C161)^2+(D162- D161)^2)^.5</f>
      </c>
      <c r="L162" t="n">
        <v>102.66979217529297</v>
      </c>
    </row>
    <row r="163">
      <c r="B163" t="n">
        <v>4.0</v>
      </c>
      <c r="C163" t="n">
        <v>55.0</v>
      </c>
      <c r="D163" t="n">
        <v>20.0</v>
      </c>
      <c r="E163" t="n">
        <v>149.0</v>
      </c>
      <c r="F163" t="n">
        <v>159.0</v>
      </c>
      <c r="G163" t="n">
        <v>19.0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149.0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105.82647103495492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19.0</v>
      </c>
      <c r="B166" t="n">
        <v>87.0</v>
      </c>
      <c r="C166" t="n">
        <v>122.37580108642578</v>
      </c>
      <c r="F166" t="n">
        <v>6.1579003845094675</v>
      </c>
      <c r="G166" t="n">
        <v>178.53370147093526</v>
      </c>
      <c r="H166" t="n">
        <v>5.0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45.0</v>
      </c>
      <c r="C169" t="n">
        <v>6.0</v>
      </c>
      <c r="D169" t="n">
        <v>38.0</v>
      </c>
      <c r="E169" t="n">
        <v>32.0</v>
      </c>
      <c r="F169" t="n">
        <v>42.0</v>
      </c>
      <c r="G169" t="n">
        <v>16.0</v>
      </c>
      <c r="H169" t="n">
        <v>10.0</v>
      </c>
      <c r="I169">
        <f>((C169-C168)^2+(D169- D168)^2)^.5</f>
      </c>
      <c r="L169" t="n">
        <v>32.0</v>
      </c>
    </row>
    <row r="170">
      <c r="B170" t="n">
        <v>83.0</v>
      </c>
      <c r="C170" t="n">
        <v>14.0</v>
      </c>
      <c r="D170" t="n">
        <v>37.0</v>
      </c>
      <c r="E170" t="n">
        <v>44.0</v>
      </c>
      <c r="F170" t="n">
        <v>54.0</v>
      </c>
      <c r="G170" t="n">
        <v>11.0</v>
      </c>
      <c r="H170" t="n">
        <v>10.0</v>
      </c>
      <c r="I170">
        <f>((C170-C169)^2+(D170- D169)^2)^.5</f>
      </c>
      <c r="L170" t="n">
        <v>50.062255859375</v>
      </c>
    </row>
    <row r="171">
      <c r="B171" t="n">
        <v>61.0</v>
      </c>
      <c r="C171" t="n">
        <v>12.0</v>
      </c>
      <c r="D171" t="n">
        <v>24.0</v>
      </c>
      <c r="E171" t="n">
        <v>76.0</v>
      </c>
      <c r="F171" t="n">
        <v>86.0</v>
      </c>
      <c r="G171" t="n">
        <v>13.0</v>
      </c>
      <c r="H171" t="n">
        <v>10.0</v>
      </c>
      <c r="I171">
        <f>((C171-C170)^2+(D171- D170)^2)^.5</f>
      </c>
      <c r="L171" t="n">
        <v>76.0</v>
      </c>
    </row>
    <row r="172">
      <c r="B172" t="n">
        <v>85.0</v>
      </c>
      <c r="C172" t="n">
        <v>16.0</v>
      </c>
      <c r="D172" t="n">
        <v>22.0</v>
      </c>
      <c r="E172" t="n">
        <v>91.0</v>
      </c>
      <c r="F172" t="n">
        <v>101.0</v>
      </c>
      <c r="G172" t="n">
        <v>41.0</v>
      </c>
      <c r="H172" t="n">
        <v>10.0</v>
      </c>
      <c r="I172">
        <f>((C172-C171)^2+(D172- D171)^2)^.5</f>
      </c>
      <c r="L172" t="n">
        <v>91.0</v>
      </c>
    </row>
    <row r="173">
      <c r="B173" t="n">
        <v>56.0</v>
      </c>
      <c r="C173" t="n">
        <v>53.0</v>
      </c>
      <c r="D173" t="n">
        <v>12.0</v>
      </c>
      <c r="E173" t="n">
        <v>130.0</v>
      </c>
      <c r="F173" t="n">
        <v>140.0</v>
      </c>
      <c r="G173" t="n">
        <v>6.0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139.32752990722656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SUM(I174:I168)</f>
        <v>122.3757991419846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20.0</v>
      </c>
      <c r="B176" t="n">
        <v>69.0</v>
      </c>
      <c r="C176" t="n">
        <v>88.58921813964844</v>
      </c>
      <c r="F176" t="n">
        <v>33.204131984412754</v>
      </c>
      <c r="G176" t="n">
        <v>161.7933501240612</v>
      </c>
      <c r="H176" t="n">
        <v>4.0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5.0</v>
      </c>
      <c r="C179" t="n">
        <v>15.0</v>
      </c>
      <c r="D179" t="n">
        <v>30.0</v>
      </c>
      <c r="E179" t="n">
        <v>34.0</v>
      </c>
      <c r="F179" t="n">
        <v>44.0</v>
      </c>
      <c r="G179" t="n">
        <v>26.0</v>
      </c>
      <c r="H179" t="n">
        <v>10.0</v>
      </c>
      <c r="I179">
        <f>((C179-C178)^2+(D179- D178)^2)^.5</f>
      </c>
      <c r="L179" t="n">
        <v>34.0</v>
      </c>
    </row>
    <row r="180">
      <c r="B180" t="n">
        <v>16.0</v>
      </c>
      <c r="C180" t="n">
        <v>10.0</v>
      </c>
      <c r="D180" t="n">
        <v>20.0</v>
      </c>
      <c r="E180" t="n">
        <v>75.0</v>
      </c>
      <c r="F180" t="n">
        <v>85.0</v>
      </c>
      <c r="G180" t="n">
        <v>19.0</v>
      </c>
      <c r="H180" t="n">
        <v>10.0</v>
      </c>
      <c r="I180">
        <f>((C180-C179)^2+(D180- D179)^2)^.5</f>
      </c>
      <c r="L180" t="n">
        <v>75.0</v>
      </c>
    </row>
    <row r="181">
      <c r="B181" t="n">
        <v>57.0</v>
      </c>
      <c r="C181" t="n">
        <v>32.0</v>
      </c>
      <c r="D181" t="n">
        <v>12.0</v>
      </c>
      <c r="E181" t="n">
        <v>101.0</v>
      </c>
      <c r="F181" t="n">
        <v>111.0</v>
      </c>
      <c r="G181" t="n">
        <v>7.0</v>
      </c>
      <c r="H181" t="n">
        <v>10.0</v>
      </c>
      <c r="I181">
        <f>((C181-C180)^2+(D181- D180)^2)^.5</f>
      </c>
      <c r="L181" t="n">
        <v>108.4094009399414</v>
      </c>
    </row>
    <row r="182">
      <c r="B182" t="n">
        <v>26.0</v>
      </c>
      <c r="C182" t="n">
        <v>45.0</v>
      </c>
      <c r="D182" t="n">
        <v>30.0</v>
      </c>
      <c r="E182" t="n">
        <v>132.0</v>
      </c>
      <c r="F182" t="n">
        <v>142.0</v>
      </c>
      <c r="G182" t="n">
        <v>17.0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140.61300659179688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88.58921103569998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21.0</v>
      </c>
      <c r="B185" t="n">
        <v>62.0</v>
      </c>
      <c r="C185" t="n">
        <v>85.18968963623047</v>
      </c>
      <c r="F185" t="n">
        <v>27.05337056150419</v>
      </c>
      <c r="G185" t="n">
        <v>142.24306019773465</v>
      </c>
      <c r="H185" t="n">
        <v>3.0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59.0</v>
      </c>
      <c r="C188" t="n">
        <v>21.0</v>
      </c>
      <c r="D188" t="n">
        <v>24.0</v>
      </c>
      <c r="E188" t="n">
        <v>18.0</v>
      </c>
      <c r="F188" t="n">
        <v>28.0</v>
      </c>
      <c r="G188" t="n">
        <v>28.0</v>
      </c>
      <c r="H188" t="n">
        <v>10.0</v>
      </c>
      <c r="I188">
        <f>((C188-C187)^2+(D188- D187)^2)^.5</f>
      </c>
      <c r="L188" t="n">
        <v>18.0</v>
      </c>
    </row>
    <row r="189">
      <c r="B189" t="n">
        <v>44.0</v>
      </c>
      <c r="C189" t="n">
        <v>11.0</v>
      </c>
      <c r="D189" t="n">
        <v>14.0</v>
      </c>
      <c r="E189" t="n">
        <v>69.0</v>
      </c>
      <c r="F189" t="n">
        <v>79.0</v>
      </c>
      <c r="G189" t="n">
        <v>18.0</v>
      </c>
      <c r="H189" t="n">
        <v>10.0</v>
      </c>
      <c r="I189">
        <f>((C189-C188)^2+(D189- D188)^2)^.5</f>
      </c>
      <c r="L189" t="n">
        <v>69.0</v>
      </c>
    </row>
    <row r="190">
      <c r="B190" t="n">
        <v>38.0</v>
      </c>
      <c r="C190" t="n">
        <v>5.0</v>
      </c>
      <c r="D190" t="n">
        <v>5.0</v>
      </c>
      <c r="E190" t="n">
        <v>83.0</v>
      </c>
      <c r="F190" t="n">
        <v>93.0</v>
      </c>
      <c r="G190" t="n">
        <v>16.0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89.816650390625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85.18969013608063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22.0</v>
      </c>
      <c r="B193" t="n">
        <v>38.0</v>
      </c>
      <c r="C193" t="n">
        <v>96.5655517578125</v>
      </c>
      <c r="F193" t="n">
        <v>52.25287539402556</v>
      </c>
      <c r="G193" t="n">
        <v>178.81842715183805</v>
      </c>
      <c r="H193" t="n">
        <v>3.0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98.0</v>
      </c>
      <c r="C196" t="n">
        <v>19.0</v>
      </c>
      <c r="D196" t="n">
        <v>21.0</v>
      </c>
      <c r="E196" t="n">
        <v>58.0</v>
      </c>
      <c r="F196" t="n">
        <v>68.0</v>
      </c>
      <c r="G196" t="n">
        <v>10.0</v>
      </c>
      <c r="H196" t="n">
        <v>10.0</v>
      </c>
      <c r="I196">
        <f>((C196-C195)^2+(D196- D195)^2)^.5</f>
      </c>
      <c r="L196" t="n">
        <v>58.0</v>
      </c>
    </row>
    <row r="197">
      <c r="B197" t="n">
        <v>87.0</v>
      </c>
      <c r="C197" t="n">
        <v>28.0</v>
      </c>
      <c r="D197" t="n">
        <v>18.0</v>
      </c>
      <c r="E197" t="n">
        <v>93.0</v>
      </c>
      <c r="F197" t="n">
        <v>103.0</v>
      </c>
      <c r="G197" t="n">
        <v>26.0</v>
      </c>
      <c r="H197" t="n">
        <v>10.0</v>
      </c>
      <c r="I197">
        <f>((C197-C196)^2+(D197- D196)^2)^.5</f>
      </c>
      <c r="L197" t="n">
        <v>93.0</v>
      </c>
    </row>
    <row r="198">
      <c r="B198" t="n">
        <v>55.0</v>
      </c>
      <c r="C198" t="n">
        <v>63.0</v>
      </c>
      <c r="D198" t="n">
        <v>23.0</v>
      </c>
      <c r="E198" t="n">
        <v>136.0</v>
      </c>
      <c r="F198" t="n">
        <v>146.0</v>
      </c>
      <c r="G198" t="n">
        <v>2.0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138.3553466796875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96.56555608875745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23.0</v>
      </c>
      <c r="B201" t="n">
        <v>53.0</v>
      </c>
      <c r="C201" t="n">
        <v>103.23329162597656</v>
      </c>
      <c r="F201" t="n">
        <v>19.570210737312124</v>
      </c>
      <c r="G201" t="n">
        <v>172.8035023632887</v>
      </c>
      <c r="H201" t="n">
        <v>5.0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92.0</v>
      </c>
      <c r="C204" t="n">
        <v>22.0</v>
      </c>
      <c r="D204" t="n">
        <v>22.0</v>
      </c>
      <c r="E204" t="n">
        <v>18.0</v>
      </c>
      <c r="F204" t="n">
        <v>28.0</v>
      </c>
      <c r="G204" t="n">
        <v>2.0</v>
      </c>
      <c r="H204" t="n">
        <v>10.0</v>
      </c>
      <c r="I204">
        <f>((C204-C203)^2+(D204- D203)^2)^.5</f>
      </c>
      <c r="L204" t="n">
        <v>18.384777069091797</v>
      </c>
    </row>
    <row r="205">
      <c r="B205" t="n">
        <v>95.0</v>
      </c>
      <c r="C205" t="n">
        <v>25.0</v>
      </c>
      <c r="D205" t="n">
        <v>24.0</v>
      </c>
      <c r="E205" t="n">
        <v>39.0</v>
      </c>
      <c r="F205" t="n">
        <v>49.0</v>
      </c>
      <c r="G205" t="n">
        <v>20.0</v>
      </c>
      <c r="H205" t="n">
        <v>10.0</v>
      </c>
      <c r="I205">
        <f>((C205-C204)^2+(D205- D204)^2)^.5</f>
      </c>
      <c r="L205" t="n">
        <v>39.0</v>
      </c>
    </row>
    <row r="206">
      <c r="B206" t="n">
        <v>15.0</v>
      </c>
      <c r="C206" t="n">
        <v>30.0</v>
      </c>
      <c r="D206" t="n">
        <v>5.0</v>
      </c>
      <c r="E206" t="n">
        <v>61.0</v>
      </c>
      <c r="F206" t="n">
        <v>71.0</v>
      </c>
      <c r="G206" t="n">
        <v>8.0</v>
      </c>
      <c r="H206" t="n">
        <v>10.0</v>
      </c>
      <c r="I206">
        <f>((C206-C205)^2+(D206- D205)^2)^.5</f>
      </c>
      <c r="L206" t="n">
        <v>68.64688110351562</v>
      </c>
    </row>
    <row r="207">
      <c r="B207" t="n">
        <v>41.0</v>
      </c>
      <c r="C207" t="n">
        <v>42.0</v>
      </c>
      <c r="D207" t="n">
        <v>7.0</v>
      </c>
      <c r="E207" t="n">
        <v>97.0</v>
      </c>
      <c r="F207" t="n">
        <v>107.0</v>
      </c>
      <c r="G207" t="n">
        <v>5.0</v>
      </c>
      <c r="H207" t="n">
        <v>10.0</v>
      </c>
      <c r="I207">
        <f>((C207-C206)^2+(D207- D206)^2)^.5</f>
      </c>
      <c r="L207" t="n">
        <v>97.0</v>
      </c>
    </row>
    <row r="208">
      <c r="B208" t="n">
        <v>54.0</v>
      </c>
      <c r="C208" t="n">
        <v>57.0</v>
      </c>
      <c r="D208" t="n">
        <v>29.0</v>
      </c>
      <c r="E208" t="n">
        <v>140.0</v>
      </c>
      <c r="F208" t="n">
        <v>150.0</v>
      </c>
      <c r="G208" t="n">
        <v>18.0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140.0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103.23329776467062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24.0</v>
      </c>
      <c r="B211" t="n">
        <v>38.0</v>
      </c>
      <c r="C211" t="n">
        <v>88.94144439697266</v>
      </c>
      <c r="F211" t="n">
        <v>24.984378812835757</v>
      </c>
      <c r="G211" t="n">
        <v>133.9258232098084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14.0</v>
      </c>
      <c r="C214" t="n">
        <v>15.0</v>
      </c>
      <c r="D214" t="n">
        <v>10.0</v>
      </c>
      <c r="E214" t="n">
        <v>32.0</v>
      </c>
      <c r="F214" t="n">
        <v>42.0</v>
      </c>
      <c r="G214" t="n">
        <v>20.0</v>
      </c>
      <c r="H214" t="n">
        <v>10.0</v>
      </c>
      <c r="I214">
        <f>((C214-C213)^2+(D214- D213)^2)^.5</f>
      </c>
      <c r="L214" t="n">
        <v>32.015621185302734</v>
      </c>
    </row>
    <row r="215">
      <c r="B215" t="n">
        <v>22.0</v>
      </c>
      <c r="C215" t="n">
        <v>45.0</v>
      </c>
      <c r="D215" t="n">
        <v>10.0</v>
      </c>
      <c r="E215" t="n">
        <v>97.0</v>
      </c>
      <c r="F215" t="n">
        <v>107.0</v>
      </c>
      <c r="G215" t="n">
        <v>18.0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97.0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88.94144522283676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25.0</v>
      </c>
      <c r="B218" t="n">
        <v>35.0</v>
      </c>
      <c r="C218" t="n">
        <v>58.19246292114258</v>
      </c>
      <c r="F218" t="n">
        <v>17.987875326384895</v>
      </c>
      <c r="G218" t="n">
        <v>116.18033824752747</v>
      </c>
      <c r="H218" t="n">
        <v>4.0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42.0</v>
      </c>
      <c r="C221" t="n">
        <v>24.0</v>
      </c>
      <c r="D221" t="n">
        <v>12.0</v>
      </c>
      <c r="E221" t="n">
        <v>31.0</v>
      </c>
      <c r="F221" t="n">
        <v>41.0</v>
      </c>
      <c r="G221" t="n">
        <v>5.0</v>
      </c>
      <c r="H221" t="n">
        <v>10.0</v>
      </c>
      <c r="I221">
        <f>((C221-C220)^2+(D221- D220)^2)^.5</f>
      </c>
      <c r="L221" t="n">
        <v>31.0</v>
      </c>
    </row>
    <row r="222">
      <c r="B222" t="n">
        <v>2.0</v>
      </c>
      <c r="C222" t="n">
        <v>35.0</v>
      </c>
      <c r="D222" t="n">
        <v>17.0</v>
      </c>
      <c r="E222" t="n">
        <v>50.0</v>
      </c>
      <c r="F222" t="n">
        <v>60.0</v>
      </c>
      <c r="G222" t="n">
        <v>7.0</v>
      </c>
      <c r="H222" t="n">
        <v>10.0</v>
      </c>
      <c r="I222">
        <f>((C222-C221)^2+(D222- D221)^2)^.5</f>
      </c>
      <c r="L222" t="n">
        <v>53.083045959472656</v>
      </c>
    </row>
    <row r="223">
      <c r="B223" t="n">
        <v>40.0</v>
      </c>
      <c r="C223" t="n">
        <v>40.0</v>
      </c>
      <c r="D223" t="n">
        <v>25.0</v>
      </c>
      <c r="E223" t="n">
        <v>85.0</v>
      </c>
      <c r="F223" t="n">
        <v>95.0</v>
      </c>
      <c r="G223" t="n">
        <v>9.0</v>
      </c>
      <c r="H223" t="n">
        <v>10.0</v>
      </c>
      <c r="I223">
        <f>((C223-C222)^2+(D223- D222)^2)^.5</f>
      </c>
      <c r="L223" t="n">
        <v>85.0</v>
      </c>
    </row>
    <row r="224">
      <c r="B224" t="n">
        <v>53.0</v>
      </c>
      <c r="C224" t="n">
        <v>37.0</v>
      </c>
      <c r="D224" t="n">
        <v>31.0</v>
      </c>
      <c r="E224" t="n">
        <v>95.0</v>
      </c>
      <c r="F224" t="n">
        <v>105.0</v>
      </c>
      <c r="G224" t="n">
        <v>14.0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101.70820617675781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SUM(I225:I220)</f>
        <v>58.19246456111404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26.0</v>
      </c>
      <c r="B227" t="n">
        <v>9.0</v>
      </c>
      <c r="C227" t="n">
        <v>40.24922180175781</v>
      </c>
      <c r="F227" t="n">
        <v>57.875388202501895</v>
      </c>
      <c r="G227" t="n">
        <v>108.12461000425971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73.0</v>
      </c>
      <c r="C230" t="n">
        <v>44.0</v>
      </c>
      <c r="D230" t="n">
        <v>17.0</v>
      </c>
      <c r="E230" t="n">
        <v>78.0</v>
      </c>
      <c r="F230" t="n">
        <v>88.0</v>
      </c>
      <c r="G230" t="n">
        <v>9.0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78.0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40.24922359499622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27.0</v>
      </c>
      <c r="B233" t="n">
        <v>18.0</v>
      </c>
      <c r="C233" t="n">
        <v>55.56977462768555</v>
      </c>
      <c r="F233" t="n">
        <v>41.215112021100396</v>
      </c>
      <c r="G233" t="n">
        <v>106.78488664878594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75.0</v>
      </c>
      <c r="C236" t="n">
        <v>49.0</v>
      </c>
      <c r="D236" t="n">
        <v>11.0</v>
      </c>
      <c r="E236" t="n">
        <v>69.0</v>
      </c>
      <c r="F236" t="n">
        <v>79.0</v>
      </c>
      <c r="G236" t="n">
        <v>18.0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69.0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55.569775957799216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28.0</v>
      </c>
      <c r="B239" t="n">
        <v>36.0</v>
      </c>
      <c r="C239" t="n">
        <v>44.97209548950195</v>
      </c>
      <c r="F239" t="n">
        <v>25.05565899075619</v>
      </c>
      <c r="G239" t="n">
        <v>90.02775448025814</v>
      </c>
      <c r="H239" t="n">
        <v>2.0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72.0</v>
      </c>
      <c r="C242" t="n">
        <v>47.0</v>
      </c>
      <c r="D242" t="n">
        <v>16.0</v>
      </c>
      <c r="E242" t="n">
        <v>35.0</v>
      </c>
      <c r="F242" t="n">
        <v>45.0</v>
      </c>
      <c r="G242" t="n">
        <v>25.0</v>
      </c>
      <c r="H242" t="n">
        <v>10.0</v>
      </c>
      <c r="I242">
        <f>((C242-C241)^2+(D242- D241)^2)^.5</f>
      </c>
      <c r="L242" t="n">
        <v>35.0</v>
      </c>
    </row>
    <row r="243">
      <c r="B243" t="n">
        <v>21.0</v>
      </c>
      <c r="C243" t="n">
        <v>45.0</v>
      </c>
      <c r="D243" t="n">
        <v>20.0</v>
      </c>
      <c r="E243" t="n">
        <v>62.0</v>
      </c>
      <c r="F243" t="n">
        <v>72.0</v>
      </c>
      <c r="G243" t="n">
        <v>11.0</v>
      </c>
      <c r="H243" t="n">
        <v>10.0</v>
      </c>
      <c r="I243">
        <f>((C243-C242)^2+(D243- D242)^2)^.5</f>
      </c>
      <c r="J243" s="2" t="s">
        <v>11</v>
      </c>
      <c r="K243" s="2" t="s">
        <v>24</v>
      </c>
      <c r="L243" t="n">
        <v>62.0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44.97209738656376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29.0</v>
      </c>
      <c r="B246" t="n">
        <v>54.0</v>
      </c>
      <c r="C246" t="n">
        <v>91.91893768310547</v>
      </c>
      <c r="F246" t="n">
        <v>31.944487245360108</v>
      </c>
      <c r="G246" t="n">
        <v>143.86342492846558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23.0</v>
      </c>
      <c r="C249" t="n">
        <v>55.0</v>
      </c>
      <c r="D249" t="n">
        <v>5.0</v>
      </c>
      <c r="E249" t="n">
        <v>68.0</v>
      </c>
      <c r="F249" t="n">
        <v>78.0</v>
      </c>
      <c r="G249" t="n">
        <v>29.0</v>
      </c>
      <c r="H249" t="n">
        <v>10.0</v>
      </c>
      <c r="I249">
        <f>((C249-C248)^2+(D249- D248)^2)^.5</f>
      </c>
      <c r="L249" t="n">
        <v>68.0</v>
      </c>
    </row>
    <row r="250">
      <c r="B250" t="n">
        <v>67.0</v>
      </c>
      <c r="C250" t="n">
        <v>67.0</v>
      </c>
      <c r="D250" t="n">
        <v>5.0</v>
      </c>
      <c r="E250" t="n">
        <v>83.0</v>
      </c>
      <c r="F250" t="n">
        <v>93.0</v>
      </c>
      <c r="G250" t="n">
        <v>25.0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90.0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91.91893715356251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30.0</v>
      </c>
      <c r="B253" t="n">
        <v>31.0</v>
      </c>
      <c r="C253" t="n">
        <v>67.94115447998047</v>
      </c>
      <c r="F253" t="n">
        <v>10.02942449707394</v>
      </c>
      <c r="G253" t="n">
        <v>87.9705789770544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39.0</v>
      </c>
      <c r="C256" t="n">
        <v>60.0</v>
      </c>
      <c r="D256" t="n">
        <v>12.0</v>
      </c>
      <c r="E256" t="n">
        <v>44.0</v>
      </c>
      <c r="F256" t="n">
        <v>54.0</v>
      </c>
      <c r="G256" t="n">
        <v>31.0</v>
      </c>
      <c r="H256" t="n">
        <v>10.0</v>
      </c>
      <c r="I256">
        <f>((C256-C255)^2+(D256- D255)^2)^.5</f>
      </c>
      <c r="J256" s="2" t="s">
        <v>11</v>
      </c>
      <c r="K256" s="2" t="s">
        <v>24</v>
      </c>
      <c r="L256" t="n">
        <v>44.0</v>
      </c>
    </row>
    <row r="257">
      <c r="B257" t="n">
        <v>-1.0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67.94115100585212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2014-12-08T04:13:37Z</dcterms:created>
  <dc:creator>Apache POI</dc:creator>
</coreProperties>
</file>