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<sst xmlns="http://schemas.openxmlformats.org/spreadsheetml/2006/main" count="968" uniqueCount="25">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</sst>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2614.20703125</v>
      </c>
      <c r="D2" t="n">
        <v>1292.9146125900884</v>
      </c>
      <c r="E2" t="n">
        <v>4907.121708689941</v>
      </c>
      <c r="F2" t="n">
        <v>0.0</v>
      </c>
      <c r="G2" t="n">
        <v>26.0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45.0</v>
      </c>
      <c r="C4" t="n">
        <v>63.438289642333984</v>
      </c>
      <c r="F4" t="n">
        <v>122.7804555427071</v>
      </c>
      <c r="G4" t="n">
        <v>226.2187451850411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153.0</v>
      </c>
      <c r="F8" t="n">
        <v>163.0</v>
      </c>
      <c r="G8" t="n">
        <v>3.0</v>
      </c>
      <c r="H8" t="n">
        <v>10.0</v>
      </c>
      <c r="I8">
        <f>((C8-C7)^2+(D8- D7)^2)^.5</f>
      </c>
      <c r="L8" t="n">
        <v>153.0</v>
      </c>
    </row>
    <row r="9">
      <c r="B9" t="n">
        <v>80.0</v>
      </c>
      <c r="C9" t="n">
        <v>56.0</v>
      </c>
      <c r="D9" t="n">
        <v>37.0</v>
      </c>
      <c r="E9" t="n">
        <v>182.0</v>
      </c>
      <c r="F9" t="n">
        <v>192.0</v>
      </c>
      <c r="G9" t="n">
        <v>6.0</v>
      </c>
      <c r="H9" t="n">
        <v>10.0</v>
      </c>
      <c r="I9">
        <f>((C9-C8)^2+(D9- D8)^2)^.5</f>
      </c>
      <c r="L9" t="n">
        <v>182.0</v>
      </c>
    </row>
    <row r="10">
      <c r="B10" t="n">
        <v>26.0</v>
      </c>
      <c r="C10" t="n">
        <v>45.0</v>
      </c>
      <c r="D10" t="n">
        <v>30.0</v>
      </c>
      <c r="E10" t="n">
        <v>0.0</v>
      </c>
      <c r="F10" t="n">
        <v>208.0</v>
      </c>
      <c r="G10" t="n">
        <v>17.0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205.0384063720703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63.438289155197126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63.0</v>
      </c>
      <c r="C13" t="n">
        <v>51.56666564941406</v>
      </c>
      <c r="F13" t="n">
        <v>142.62244167356806</v>
      </c>
      <c r="G13" t="n">
        <v>224.18910732298212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68.0</v>
      </c>
      <c r="C16" t="n">
        <v>56.0</v>
      </c>
      <c r="D16" t="n">
        <v>39.0</v>
      </c>
      <c r="E16" t="n">
        <v>142.0</v>
      </c>
      <c r="F16" t="n">
        <v>152.0</v>
      </c>
      <c r="G16" t="n">
        <v>36.0</v>
      </c>
      <c r="H16" t="n">
        <v>10.0</v>
      </c>
      <c r="I16">
        <f>((C16-C15)^2+(D16- D15)^2)^.5</f>
      </c>
      <c r="L16" t="n">
        <v>142.0</v>
      </c>
    </row>
    <row r="17">
      <c r="B17" t="n">
        <v>77.0</v>
      </c>
      <c r="C17" t="n">
        <v>53.0</v>
      </c>
      <c r="D17" t="n">
        <v>43.0</v>
      </c>
      <c r="E17" t="n">
        <v>179.0</v>
      </c>
      <c r="F17" t="n">
        <v>189.0</v>
      </c>
      <c r="G17" t="n">
        <v>14.0</v>
      </c>
      <c r="H17" t="n">
        <v>10.0</v>
      </c>
      <c r="I17">
        <f>((C17-C16)^2+(D17- D16)^2)^.5</f>
      </c>
      <c r="L17" t="n">
        <v>179.0</v>
      </c>
    </row>
    <row r="18">
      <c r="B18" t="n">
        <v>3.0</v>
      </c>
      <c r="C18" t="n">
        <v>55.0</v>
      </c>
      <c r="D18" t="n">
        <v>45.0</v>
      </c>
      <c r="E18" t="n">
        <v>0.0</v>
      </c>
      <c r="F18" t="n">
        <v>197.0</v>
      </c>
      <c r="G18" t="n">
        <v>13.0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191.82843017578125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51.56666522617604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101.0</v>
      </c>
      <c r="C21" t="n">
        <v>108.44244384765625</v>
      </c>
      <c r="F21" t="n">
        <v>48.23291327739233</v>
      </c>
      <c r="G21" t="n">
        <v>226.67535712504858</v>
      </c>
      <c r="H21" t="n">
        <v>7.0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29.0</v>
      </c>
      <c r="C24" t="n">
        <v>64.0</v>
      </c>
      <c r="D24" t="n">
        <v>42.0</v>
      </c>
      <c r="E24" t="n">
        <v>63.0</v>
      </c>
      <c r="F24" t="n">
        <v>73.0</v>
      </c>
      <c r="G24" t="n">
        <v>9.0</v>
      </c>
      <c r="H24" t="n">
        <v>10.0</v>
      </c>
      <c r="I24">
        <f>((C24-C23)^2+(D24- D23)^2)^.5</f>
      </c>
      <c r="L24" t="n">
        <v>63.0</v>
      </c>
    </row>
    <row r="25">
      <c r="B25" t="n">
        <v>79.0</v>
      </c>
      <c r="C25" t="n">
        <v>57.0</v>
      </c>
      <c r="D25" t="n">
        <v>48.0</v>
      </c>
      <c r="E25" t="n">
        <v>92.0</v>
      </c>
      <c r="F25" t="n">
        <v>102.0</v>
      </c>
      <c r="G25" t="n">
        <v>23.0</v>
      </c>
      <c r="H25" t="n">
        <v>10.0</v>
      </c>
      <c r="I25">
        <f>((C25-C24)^2+(D25- D24)^2)^.5</f>
      </c>
      <c r="L25" t="n">
        <v>92.0</v>
      </c>
    </row>
    <row r="26">
      <c r="B26" t="n">
        <v>34.0</v>
      </c>
      <c r="C26" t="n">
        <v>65.0</v>
      </c>
      <c r="D26" t="n">
        <v>55.0</v>
      </c>
      <c r="E26" t="n">
        <v>0.0</v>
      </c>
      <c r="F26" t="n">
        <v>183.0</v>
      </c>
      <c r="G26" t="n">
        <v>14.0</v>
      </c>
      <c r="H26" t="n">
        <v>10.0</v>
      </c>
      <c r="I26">
        <f>((C26-C25)^2+(D26- D25)^2)^.5</f>
      </c>
      <c r="L26" t="n">
        <v>112.63014221191406</v>
      </c>
    </row>
    <row r="27">
      <c r="B27" t="n">
        <v>50.0</v>
      </c>
      <c r="C27" t="n">
        <v>47.0</v>
      </c>
      <c r="D27" t="n">
        <v>47.0</v>
      </c>
      <c r="E27" t="n">
        <v>0.0</v>
      </c>
      <c r="F27" t="n">
        <v>203.0</v>
      </c>
      <c r="G27" t="n">
        <v>13.0</v>
      </c>
      <c r="H27" t="n">
        <v>10.0</v>
      </c>
      <c r="I27">
        <f>((C27-C26)^2+(D27- D26)^2)^.5</f>
      </c>
      <c r="L27" t="n">
        <v>142.32786560058594</v>
      </c>
    </row>
    <row r="28">
      <c r="B28" t="n">
        <v>1.0</v>
      </c>
      <c r="C28" t="n">
        <v>41.0</v>
      </c>
      <c r="D28" t="n">
        <v>49.0</v>
      </c>
      <c r="E28" t="n">
        <v>0.0</v>
      </c>
      <c r="F28" t="n">
        <v>204.0</v>
      </c>
      <c r="G28" t="n">
        <v>10.0</v>
      </c>
      <c r="H28" t="n">
        <v>10.0</v>
      </c>
      <c r="I28">
        <f>((C28-C27)^2+(D28- D27)^2)^.5</f>
      </c>
      <c r="L28" t="n">
        <v>158.6524200439453</v>
      </c>
    </row>
    <row r="29">
      <c r="B29" t="n">
        <v>70.0</v>
      </c>
      <c r="C29" t="n">
        <v>37.0</v>
      </c>
      <c r="D29" t="n">
        <v>56.0</v>
      </c>
      <c r="E29" t="n">
        <v>182.0</v>
      </c>
      <c r="F29" t="n">
        <v>192.0</v>
      </c>
      <c r="G29" t="n">
        <v>5.0</v>
      </c>
      <c r="H29" t="n">
        <v>10.0</v>
      </c>
      <c r="I29">
        <f>((C29-C28)^2+(D29- D28)^2)^.5</f>
      </c>
      <c r="L29" t="n">
        <v>182.0</v>
      </c>
    </row>
    <row r="30">
      <c r="B30" t="n">
        <v>31.0</v>
      </c>
      <c r="C30" t="n">
        <v>31.0</v>
      </c>
      <c r="D30" t="n">
        <v>52.0</v>
      </c>
      <c r="E30" t="n">
        <v>0.0</v>
      </c>
      <c r="F30" t="n">
        <v>202.0</v>
      </c>
      <c r="G30" t="n">
        <v>27.0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199.2111053466797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SUM(I31:I23)</f>
        <v>108.44243847010861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3.0</v>
      </c>
      <c r="B33" t="n">
        <v>49.0</v>
      </c>
      <c r="C33" t="n">
        <v>98.03573608398438</v>
      </c>
      <c r="F33" t="n">
        <v>68.46801775782743</v>
      </c>
      <c r="G33" t="n">
        <v>216.5037538418118</v>
      </c>
      <c r="H33" t="n">
        <v>5.0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28.0</v>
      </c>
      <c r="C36" t="n">
        <v>41.0</v>
      </c>
      <c r="D36" t="n">
        <v>37.0</v>
      </c>
      <c r="E36" t="n">
        <v>39.0</v>
      </c>
      <c r="F36" t="n">
        <v>49.0</v>
      </c>
      <c r="G36" t="n">
        <v>16.0</v>
      </c>
      <c r="H36" t="n">
        <v>10.0</v>
      </c>
      <c r="I36">
        <f>((C36-C35)^2+(D36- D35)^2)^.5</f>
      </c>
      <c r="L36" t="n">
        <v>39.0</v>
      </c>
    </row>
    <row r="37">
      <c r="B37" t="n">
        <v>76.0</v>
      </c>
      <c r="C37" t="n">
        <v>49.0</v>
      </c>
      <c r="D37" t="n">
        <v>42.0</v>
      </c>
      <c r="E37" t="n">
        <v>73.0</v>
      </c>
      <c r="F37" t="n">
        <v>83.0</v>
      </c>
      <c r="G37" t="n">
        <v>13.0</v>
      </c>
      <c r="H37" t="n">
        <v>10.0</v>
      </c>
      <c r="I37">
        <f>((C37-C36)^2+(D37- D36)^2)^.5</f>
      </c>
      <c r="L37" t="n">
        <v>73.0</v>
      </c>
    </row>
    <row r="38">
      <c r="B38" t="n">
        <v>78.0</v>
      </c>
      <c r="C38" t="n">
        <v>61.0</v>
      </c>
      <c r="D38" t="n">
        <v>52.0</v>
      </c>
      <c r="E38" t="n">
        <v>96.0</v>
      </c>
      <c r="F38" t="n">
        <v>106.0</v>
      </c>
      <c r="G38" t="n">
        <v>3.0</v>
      </c>
      <c r="H38" t="n">
        <v>10.0</v>
      </c>
      <c r="I38">
        <f>((C38-C37)^2+(D38- D37)^2)^.5</f>
      </c>
      <c r="L38" t="n">
        <v>98.62049865722656</v>
      </c>
    </row>
    <row r="39">
      <c r="B39" t="n">
        <v>35.0</v>
      </c>
      <c r="C39" t="n">
        <v>63.0</v>
      </c>
      <c r="D39" t="n">
        <v>65.0</v>
      </c>
      <c r="E39" t="n">
        <v>143.0</v>
      </c>
      <c r="F39" t="n">
        <v>153.0</v>
      </c>
      <c r="G39" t="n">
        <v>8.0</v>
      </c>
      <c r="H39" t="n">
        <v>10.0</v>
      </c>
      <c r="I39">
        <f>((C39-C38)^2+(D39- D38)^2)^.5</f>
      </c>
      <c r="L39" t="n">
        <v>143.0</v>
      </c>
    </row>
    <row r="40">
      <c r="B40" t="n">
        <v>52.0</v>
      </c>
      <c r="C40" t="n">
        <v>27.0</v>
      </c>
      <c r="D40" t="n">
        <v>43.0</v>
      </c>
      <c r="E40" t="n">
        <v>0.0</v>
      </c>
      <c r="F40" t="n">
        <v>208.0</v>
      </c>
      <c r="G40" t="n">
        <v>9.0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195.19004821777344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SUM(I41:I35)</f>
        <v>98.03573696061531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4.0</v>
      </c>
      <c r="B43" t="n">
        <v>103.0</v>
      </c>
      <c r="C43" t="n">
        <v>119.60862731933594</v>
      </c>
      <c r="F43" t="n">
        <v>59.48787722380264</v>
      </c>
      <c r="G43" t="n">
        <v>229.09650454313856</v>
      </c>
      <c r="H43" t="n">
        <v>5.0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33.0</v>
      </c>
      <c r="C46" t="n">
        <v>53.0</v>
      </c>
      <c r="D46" t="n">
        <v>52.0</v>
      </c>
      <c r="E46" t="n">
        <v>37.0</v>
      </c>
      <c r="F46" t="n">
        <v>47.0</v>
      </c>
      <c r="G46" t="n">
        <v>11.0</v>
      </c>
      <c r="H46" t="n">
        <v>10.0</v>
      </c>
      <c r="I46">
        <f>((C46-C45)^2+(D46- D45)^2)^.5</f>
      </c>
      <c r="L46" t="n">
        <v>37.0</v>
      </c>
    </row>
    <row r="47">
      <c r="B47" t="n">
        <v>81.0</v>
      </c>
      <c r="C47" t="n">
        <v>55.0</v>
      </c>
      <c r="D47" t="n">
        <v>54.0</v>
      </c>
      <c r="E47" t="n">
        <v>94.0</v>
      </c>
      <c r="F47" t="n">
        <v>104.0</v>
      </c>
      <c r="G47" t="n">
        <v>26.0</v>
      </c>
      <c r="H47" t="n">
        <v>10.0</v>
      </c>
      <c r="I47">
        <f>((C47-C46)^2+(D47- D46)^2)^.5</f>
      </c>
      <c r="L47" t="n">
        <v>94.0</v>
      </c>
    </row>
    <row r="48">
      <c r="B48" t="n">
        <v>66.0</v>
      </c>
      <c r="C48" t="n">
        <v>49.0</v>
      </c>
      <c r="D48" t="n">
        <v>73.0</v>
      </c>
      <c r="E48" t="n">
        <v>127.0</v>
      </c>
      <c r="F48" t="n">
        <v>137.0</v>
      </c>
      <c r="G48" t="n">
        <v>25.0</v>
      </c>
      <c r="H48" t="n">
        <v>10.0</v>
      </c>
      <c r="I48">
        <f>((C48-C47)^2+(D48- D47)^2)^.5</f>
      </c>
      <c r="L48" t="n">
        <v>127.0</v>
      </c>
    </row>
    <row r="49">
      <c r="B49" t="n">
        <v>7.0</v>
      </c>
      <c r="C49" t="n">
        <v>20.0</v>
      </c>
      <c r="D49" t="n">
        <v>50.0</v>
      </c>
      <c r="E49" t="n">
        <v>0.0</v>
      </c>
      <c r="F49" t="n">
        <v>198.0</v>
      </c>
      <c r="G49" t="n">
        <v>5.0</v>
      </c>
      <c r="H49" t="n">
        <v>10.0</v>
      </c>
      <c r="I49">
        <f>((C49-C48)^2+(D49- D48)^2)^.5</f>
      </c>
      <c r="L49" t="n">
        <v>174.0135040283203</v>
      </c>
    </row>
    <row r="50">
      <c r="B50" t="n">
        <v>48.0</v>
      </c>
      <c r="C50" t="n">
        <v>13.0</v>
      </c>
      <c r="D50" t="n">
        <v>52.0</v>
      </c>
      <c r="E50" t="n">
        <v>0.0</v>
      </c>
      <c r="F50" t="n">
        <v>192.0</v>
      </c>
      <c r="G50" t="n">
        <v>36.0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191.2936248779297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SUM(I51:I45)</f>
        <v>119.60862126103707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5.0</v>
      </c>
      <c r="B53" t="n">
        <v>64.0</v>
      </c>
      <c r="C53" t="n">
        <v>107.02223205566406</v>
      </c>
      <c r="F53" t="n">
        <v>72.80403892533681</v>
      </c>
      <c r="G53" t="n">
        <v>219.82627098100087</v>
      </c>
      <c r="H53" t="n">
        <v>4.0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9.0</v>
      </c>
      <c r="C56" t="n">
        <v>55.0</v>
      </c>
      <c r="D56" t="n">
        <v>60.0</v>
      </c>
      <c r="E56" t="n">
        <v>97.0</v>
      </c>
      <c r="F56" t="n">
        <v>107.0</v>
      </c>
      <c r="G56" t="n">
        <v>16.0</v>
      </c>
      <c r="H56" t="n">
        <v>10.0</v>
      </c>
      <c r="I56">
        <f>((C56-C55)^2+(D56- D55)^2)^.5</f>
      </c>
      <c r="L56" t="n">
        <v>97.0</v>
      </c>
    </row>
    <row r="57">
      <c r="B57" t="n">
        <v>20.0</v>
      </c>
      <c r="C57" t="n">
        <v>45.0</v>
      </c>
      <c r="D57" t="n">
        <v>65.0</v>
      </c>
      <c r="E57" t="n">
        <v>126.0</v>
      </c>
      <c r="F57" t="n">
        <v>136.0</v>
      </c>
      <c r="G57" t="n">
        <v>9.0</v>
      </c>
      <c r="H57" t="n">
        <v>10.0</v>
      </c>
      <c r="I57">
        <f>((C57-C56)^2+(D57- D56)^2)^.5</f>
      </c>
      <c r="L57" t="n">
        <v>126.0</v>
      </c>
    </row>
    <row r="58">
      <c r="B58" t="n">
        <v>32.0</v>
      </c>
      <c r="C58" t="n">
        <v>35.0</v>
      </c>
      <c r="D58" t="n">
        <v>69.0</v>
      </c>
      <c r="E58" t="n">
        <v>141.0</v>
      </c>
      <c r="F58" t="n">
        <v>151.0</v>
      </c>
      <c r="G58" t="n">
        <v>23.0</v>
      </c>
      <c r="H58" t="n">
        <v>10.0</v>
      </c>
      <c r="I58">
        <f>((C58-C57)^2+(D58- D57)^2)^.5</f>
      </c>
      <c r="L58" t="n">
        <v>146.77032470703125</v>
      </c>
    </row>
    <row r="59">
      <c r="B59" t="n">
        <v>82.0</v>
      </c>
      <c r="C59" t="n">
        <v>15.0</v>
      </c>
      <c r="D59" t="n">
        <v>47.0</v>
      </c>
      <c r="E59" t="n">
        <v>0.0</v>
      </c>
      <c r="F59" t="n">
        <v>196.0</v>
      </c>
      <c r="G59" t="n">
        <v>16.0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186.50247192382812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SUM(I60:I55)</f>
        <v>107.0222357629504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6.0</v>
      </c>
      <c r="B62" t="n">
        <v>68.0</v>
      </c>
      <c r="C62" t="n">
        <v>132.21331787109375</v>
      </c>
      <c r="F62" t="n">
        <v>46.17868028923868</v>
      </c>
      <c r="G62" t="n">
        <v>228.39199816033243</v>
      </c>
      <c r="H62" t="n">
        <v>5.0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71.0</v>
      </c>
      <c r="C65" t="n">
        <v>57.0</v>
      </c>
      <c r="D65" t="n">
        <v>68.0</v>
      </c>
      <c r="E65" t="n">
        <v>77.0</v>
      </c>
      <c r="F65" t="n">
        <v>87.0</v>
      </c>
      <c r="G65" t="n">
        <v>15.0</v>
      </c>
      <c r="H65" t="n">
        <v>10.0</v>
      </c>
      <c r="I65">
        <f>((C65-C64)^2+(D65- D64)^2)^.5</f>
      </c>
      <c r="L65" t="n">
        <v>77.0</v>
      </c>
    </row>
    <row r="66">
      <c r="B66" t="n">
        <v>10.0</v>
      </c>
      <c r="C66" t="n">
        <v>30.0</v>
      </c>
      <c r="D66" t="n">
        <v>60.0</v>
      </c>
      <c r="E66" t="n">
        <v>124.0</v>
      </c>
      <c r="F66" t="n">
        <v>134.0</v>
      </c>
      <c r="G66" t="n">
        <v>16.0</v>
      </c>
      <c r="H66" t="n">
        <v>10.0</v>
      </c>
      <c r="I66">
        <f>((C66-C65)^2+(D66- D65)^2)^.5</f>
      </c>
      <c r="L66" t="n">
        <v>124.0</v>
      </c>
    </row>
    <row r="67">
      <c r="B67" t="n">
        <v>83.0</v>
      </c>
      <c r="C67" t="n">
        <v>14.0</v>
      </c>
      <c r="D67" t="n">
        <v>37.0</v>
      </c>
      <c r="E67" t="n">
        <v>0.0</v>
      </c>
      <c r="F67" t="n">
        <v>198.0</v>
      </c>
      <c r="G67" t="n">
        <v>11.0</v>
      </c>
      <c r="H67" t="n">
        <v>10.0</v>
      </c>
      <c r="I67">
        <f>((C67-C66)^2+(D67- D66)^2)^.5</f>
      </c>
      <c r="L67" t="n">
        <v>162.01785278320312</v>
      </c>
    </row>
    <row r="68">
      <c r="B68" t="n">
        <v>89.0</v>
      </c>
      <c r="C68" t="n">
        <v>26.0</v>
      </c>
      <c r="D68" t="n">
        <v>35.0</v>
      </c>
      <c r="E68" t="n">
        <v>176.0</v>
      </c>
      <c r="F68" t="n">
        <v>186.0</v>
      </c>
      <c r="G68" t="n">
        <v>15.0</v>
      </c>
      <c r="H68" t="n">
        <v>10.0</v>
      </c>
      <c r="I68">
        <f>((C68-C67)^2+(D68- D67)^2)^.5</f>
      </c>
      <c r="L68" t="n">
        <v>184.18338012695312</v>
      </c>
    </row>
    <row r="69">
      <c r="B69" t="n">
        <v>96.0</v>
      </c>
      <c r="C69" t="n">
        <v>22.0</v>
      </c>
      <c r="D69" t="n">
        <v>27.0</v>
      </c>
      <c r="E69" t="n">
        <v>0.0</v>
      </c>
      <c r="F69" t="n">
        <v>204.0</v>
      </c>
      <c r="G69" t="n">
        <v>11.0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203.12765502929688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132.21330565607448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7.0</v>
      </c>
      <c r="B72" t="n">
        <v>81.0</v>
      </c>
      <c r="C72" t="n">
        <v>144.38047790527344</v>
      </c>
      <c r="F72" t="n">
        <v>29.048320202277615</v>
      </c>
      <c r="G72" t="n">
        <v>223.42879810755105</v>
      </c>
      <c r="H72" t="n">
        <v>5.0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65.0</v>
      </c>
      <c r="C75" t="n">
        <v>62.0</v>
      </c>
      <c r="D75" t="n">
        <v>77.0</v>
      </c>
      <c r="E75" t="n">
        <v>51.0</v>
      </c>
      <c r="F75" t="n">
        <v>61.0</v>
      </c>
      <c r="G75" t="n">
        <v>20.0</v>
      </c>
      <c r="H75" t="n">
        <v>10.0</v>
      </c>
      <c r="I75">
        <f>((C75-C74)^2+(D75- D74)^2)^.5</f>
      </c>
      <c r="L75" t="n">
        <v>51.0</v>
      </c>
    </row>
    <row r="76">
      <c r="B76" t="n">
        <v>51.0</v>
      </c>
      <c r="C76" t="n">
        <v>49.0</v>
      </c>
      <c r="D76" t="n">
        <v>58.0</v>
      </c>
      <c r="E76" t="n">
        <v>88.0</v>
      </c>
      <c r="F76" t="n">
        <v>98.0</v>
      </c>
      <c r="G76" t="n">
        <v>10.0</v>
      </c>
      <c r="H76" t="n">
        <v>10.0</v>
      </c>
      <c r="I76">
        <f>((C76-C75)^2+(D76- D75)^2)^.5</f>
      </c>
      <c r="L76" t="n">
        <v>88.0</v>
      </c>
    </row>
    <row r="77">
      <c r="B77" t="n">
        <v>60.0</v>
      </c>
      <c r="C77" t="n">
        <v>17.0</v>
      </c>
      <c r="D77" t="n">
        <v>34.0</v>
      </c>
      <c r="E77" t="n">
        <v>162.0</v>
      </c>
      <c r="F77" t="n">
        <v>172.0</v>
      </c>
      <c r="G77" t="n">
        <v>3.0</v>
      </c>
      <c r="H77" t="n">
        <v>10.0</v>
      </c>
      <c r="I77">
        <f>((C77-C76)^2+(D77- D76)^2)^.5</f>
      </c>
      <c r="L77" t="n">
        <v>162.0</v>
      </c>
    </row>
    <row r="78">
      <c r="B78" t="n">
        <v>5.0</v>
      </c>
      <c r="C78" t="n">
        <v>15.0</v>
      </c>
      <c r="D78" t="n">
        <v>30.0</v>
      </c>
      <c r="E78" t="n">
        <v>0.0</v>
      </c>
      <c r="F78" t="n">
        <v>199.0</v>
      </c>
      <c r="G78" t="n">
        <v>26.0</v>
      </c>
      <c r="H78" t="n">
        <v>10.0</v>
      </c>
      <c r="I78">
        <f>((C78-C77)^2+(D78- D77)^2)^.5</f>
      </c>
      <c r="L78" t="n">
        <v>176.47213745117188</v>
      </c>
    </row>
    <row r="79">
      <c r="B79" t="n">
        <v>93.0</v>
      </c>
      <c r="C79" t="n">
        <v>18.0</v>
      </c>
      <c r="D79" t="n">
        <v>24.0</v>
      </c>
      <c r="E79" t="n">
        <v>188.0</v>
      </c>
      <c r="F79" t="n">
        <v>198.0</v>
      </c>
      <c r="G79" t="n">
        <v>22.0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193.1803436279297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SUM(I80:I74)</f>
        <v>144.38047641653793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8.0</v>
      </c>
      <c r="B82" t="n">
        <v>95.0</v>
      </c>
      <c r="C82" t="n">
        <v>118.90965270996094</v>
      </c>
      <c r="F82" t="n">
        <v>54.881471962664634</v>
      </c>
      <c r="G82" t="n">
        <v>223.79112467262559</v>
      </c>
      <c r="H82" t="n">
        <v>5.0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30.0</v>
      </c>
      <c r="C85" t="n">
        <v>40.0</v>
      </c>
      <c r="D85" t="n">
        <v>60.0</v>
      </c>
      <c r="E85" t="n">
        <v>71.0</v>
      </c>
      <c r="F85" t="n">
        <v>81.0</v>
      </c>
      <c r="G85" t="n">
        <v>21.0</v>
      </c>
      <c r="H85" t="n">
        <v>10.0</v>
      </c>
      <c r="I85">
        <f>((C85-C84)^2+(D85- D84)^2)^.5</f>
      </c>
      <c r="L85" t="n">
        <v>71.0</v>
      </c>
    </row>
    <row r="86">
      <c r="B86" t="n">
        <v>90.0</v>
      </c>
      <c r="C86" t="n">
        <v>31.0</v>
      </c>
      <c r="D86" t="n">
        <v>67.0</v>
      </c>
      <c r="E86" t="n">
        <v>95.0</v>
      </c>
      <c r="F86" t="n">
        <v>105.0</v>
      </c>
      <c r="G86" t="n">
        <v>3.0</v>
      </c>
      <c r="H86" t="n">
        <v>10.0</v>
      </c>
      <c r="I86">
        <f>((C86-C85)^2+(D86- D85)^2)^.5</f>
      </c>
      <c r="L86" t="n">
        <v>95.0</v>
      </c>
    </row>
    <row r="87">
      <c r="B87" t="n">
        <v>17.0</v>
      </c>
      <c r="C87" t="n">
        <v>5.0</v>
      </c>
      <c r="D87" t="n">
        <v>30.0</v>
      </c>
      <c r="E87" t="n">
        <v>157.0</v>
      </c>
      <c r="F87" t="n">
        <v>167.0</v>
      </c>
      <c r="G87" t="n">
        <v>2.0</v>
      </c>
      <c r="H87" t="n">
        <v>10.0</v>
      </c>
      <c r="I87">
        <f>((C87-C86)^2+(D87- D86)^2)^.5</f>
      </c>
      <c r="L87" t="n">
        <v>157.0</v>
      </c>
    </row>
    <row r="88">
      <c r="B88" t="n">
        <v>85.0</v>
      </c>
      <c r="C88" t="n">
        <v>16.0</v>
      </c>
      <c r="D88" t="n">
        <v>22.0</v>
      </c>
      <c r="E88" t="n">
        <v>0.0</v>
      </c>
      <c r="F88" t="n">
        <v>196.0</v>
      </c>
      <c r="G88" t="n">
        <v>41.0</v>
      </c>
      <c r="H88" t="n">
        <v>10.0</v>
      </c>
      <c r="I88">
        <f>((C88-C87)^2+(D88- D87)^2)^.5</f>
      </c>
      <c r="L88" t="n">
        <v>180.60147094726562</v>
      </c>
    </row>
    <row r="89">
      <c r="B89" t="n">
        <v>59.0</v>
      </c>
      <c r="C89" t="n">
        <v>21.0</v>
      </c>
      <c r="D89" t="n">
        <v>24.0</v>
      </c>
      <c r="E89" t="n">
        <v>0.0</v>
      </c>
      <c r="F89" t="n">
        <v>202.0</v>
      </c>
      <c r="G89" t="n">
        <v>28.0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195.98663330078125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SUM(I90:I84)</f>
        <v>118.90965716797015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9.0</v>
      </c>
      <c r="B92" t="n">
        <v>83.0</v>
      </c>
      <c r="C92" t="n">
        <v>125.41401672363281</v>
      </c>
      <c r="F92" t="n">
        <v>39.751428965808984</v>
      </c>
      <c r="G92" t="n">
        <v>225.1654456894418</v>
      </c>
      <c r="H92" t="n">
        <v>6.0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69.0</v>
      </c>
      <c r="C95" t="n">
        <v>37.0</v>
      </c>
      <c r="D95" t="n">
        <v>47.0</v>
      </c>
      <c r="E95" t="n">
        <v>50.0</v>
      </c>
      <c r="F95" t="n">
        <v>60.0</v>
      </c>
      <c r="G95" t="n">
        <v>6.0</v>
      </c>
      <c r="H95" t="n">
        <v>10.0</v>
      </c>
      <c r="I95">
        <f>((C95-C94)^2+(D95- D94)^2)^.5</f>
      </c>
      <c r="L95" t="n">
        <v>50.0</v>
      </c>
    </row>
    <row r="96">
      <c r="B96" t="n">
        <v>88.0</v>
      </c>
      <c r="C96" t="n">
        <v>26.0</v>
      </c>
      <c r="D96" t="n">
        <v>52.0</v>
      </c>
      <c r="E96" t="n">
        <v>74.0</v>
      </c>
      <c r="F96" t="n">
        <v>84.0</v>
      </c>
      <c r="G96" t="n">
        <v>9.0</v>
      </c>
      <c r="H96" t="n">
        <v>10.0</v>
      </c>
      <c r="I96">
        <f>((C96-C95)^2+(D96- D95)^2)^.5</f>
      </c>
      <c r="L96" t="n">
        <v>74.0</v>
      </c>
    </row>
    <row r="97">
      <c r="B97" t="n">
        <v>49.0</v>
      </c>
      <c r="C97" t="n">
        <v>6.0</v>
      </c>
      <c r="D97" t="n">
        <v>68.0</v>
      </c>
      <c r="E97" t="n">
        <v>108.0</v>
      </c>
      <c r="F97" t="n">
        <v>118.0</v>
      </c>
      <c r="G97" t="n">
        <v>30.0</v>
      </c>
      <c r="H97" t="n">
        <v>10.0</v>
      </c>
      <c r="I97">
        <f>((C97-C96)^2+(D97- D96)^2)^.5</f>
      </c>
      <c r="L97" t="n">
        <v>109.61249542236328</v>
      </c>
    </row>
    <row r="98">
      <c r="B98" t="n">
        <v>91.0</v>
      </c>
      <c r="C98" t="n">
        <v>15.0</v>
      </c>
      <c r="D98" t="n">
        <v>19.0</v>
      </c>
      <c r="E98" t="n">
        <v>0.0</v>
      </c>
      <c r="F98" t="n">
        <v>194.0</v>
      </c>
      <c r="G98" t="n">
        <v>1.0</v>
      </c>
      <c r="H98" t="n">
        <v>10.0</v>
      </c>
      <c r="I98">
        <f>((C98-C97)^2+(D98- D97)^2)^.5</f>
      </c>
      <c r="L98" t="n">
        <v>169.4321746826172</v>
      </c>
    </row>
    <row r="99">
      <c r="B99" t="n">
        <v>98.0</v>
      </c>
      <c r="C99" t="n">
        <v>19.0</v>
      </c>
      <c r="D99" t="n">
        <v>21.0</v>
      </c>
      <c r="E99" t="n">
        <v>0.0</v>
      </c>
      <c r="F99" t="n">
        <v>198.0</v>
      </c>
      <c r="G99" t="n">
        <v>10.0</v>
      </c>
      <c r="H99" t="n">
        <v>10.0</v>
      </c>
      <c r="I99">
        <f>((C99-C98)^2+(D99- D98)^2)^.5</f>
      </c>
      <c r="L99" t="n">
        <v>183.90431213378906</v>
      </c>
    </row>
    <row r="100">
      <c r="B100" t="n">
        <v>94.0</v>
      </c>
      <c r="C100" t="n">
        <v>26.0</v>
      </c>
      <c r="D100" t="n">
        <v>27.0</v>
      </c>
      <c r="E100" t="n">
        <v>0.0</v>
      </c>
      <c r="F100" t="n">
        <v>207.0</v>
      </c>
      <c r="G100" t="n">
        <v>27.0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203.1238555908203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SUM(I101:I94)</f>
        <v>125.41401780333177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10.0</v>
      </c>
      <c r="B103" t="n">
        <v>74.0</v>
      </c>
      <c r="C103" t="n">
        <v>119.11426544189453</v>
      </c>
      <c r="F103" t="n">
        <v>49.97134264056095</v>
      </c>
      <c r="G103" t="n">
        <v>229.08560808245548</v>
      </c>
      <c r="H103" t="n">
        <v>6.0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27.0</v>
      </c>
      <c r="C106" t="n">
        <v>35.0</v>
      </c>
      <c r="D106" t="n">
        <v>40.0</v>
      </c>
      <c r="E106" t="n">
        <v>37.0</v>
      </c>
      <c r="F106" t="n">
        <v>47.0</v>
      </c>
      <c r="G106" t="n">
        <v>16.0</v>
      </c>
      <c r="H106" t="n">
        <v>10.0</v>
      </c>
      <c r="I106">
        <f>((C106-C105)^2+(D106- D105)^2)^.5</f>
      </c>
      <c r="L106" t="n">
        <v>37.0</v>
      </c>
    </row>
    <row r="107">
      <c r="B107" t="n">
        <v>11.0</v>
      </c>
      <c r="C107" t="n">
        <v>20.0</v>
      </c>
      <c r="D107" t="n">
        <v>65.0</v>
      </c>
      <c r="E107" t="n">
        <v>67.0</v>
      </c>
      <c r="F107" t="n">
        <v>77.0</v>
      </c>
      <c r="G107" t="n">
        <v>12.0</v>
      </c>
      <c r="H107" t="n">
        <v>10.0</v>
      </c>
      <c r="I107">
        <f>((C107-C106)^2+(D107- D106)^2)^.5</f>
      </c>
      <c r="L107" t="n">
        <v>76.1547622680664</v>
      </c>
    </row>
    <row r="108">
      <c r="B108" t="n">
        <v>46.0</v>
      </c>
      <c r="C108" t="n">
        <v>2.0</v>
      </c>
      <c r="D108" t="n">
        <v>48.0</v>
      </c>
      <c r="E108" t="n">
        <v>117.0</v>
      </c>
      <c r="F108" t="n">
        <v>127.0</v>
      </c>
      <c r="G108" t="n">
        <v>1.0</v>
      </c>
      <c r="H108" t="n">
        <v>10.0</v>
      </c>
      <c r="I108">
        <f>((C108-C107)^2+(D108- D107)^2)^.5</f>
      </c>
      <c r="L108" t="n">
        <v>117.0</v>
      </c>
    </row>
    <row r="109">
      <c r="B109" t="n">
        <v>37.0</v>
      </c>
      <c r="C109" t="n">
        <v>20.0</v>
      </c>
      <c r="D109" t="n">
        <v>20.0</v>
      </c>
      <c r="E109" t="n">
        <v>0.0</v>
      </c>
      <c r="F109" t="n">
        <v>198.0</v>
      </c>
      <c r="G109" t="n">
        <v>8.0</v>
      </c>
      <c r="H109" t="n">
        <v>10.0</v>
      </c>
      <c r="I109">
        <f>((C109-C108)^2+(D109- D108)^2)^.5</f>
      </c>
      <c r="L109" t="n">
        <v>160.28663635253906</v>
      </c>
    </row>
    <row r="110">
      <c r="B110" t="n">
        <v>100.0</v>
      </c>
      <c r="C110" t="n">
        <v>18.0</v>
      </c>
      <c r="D110" t="n">
        <v>18.0</v>
      </c>
      <c r="E110" t="n">
        <v>185.0</v>
      </c>
      <c r="F110" t="n">
        <v>195.0</v>
      </c>
      <c r="G110" t="n">
        <v>17.0</v>
      </c>
      <c r="H110" t="n">
        <v>10.0</v>
      </c>
      <c r="I110">
        <f>((C110-C109)^2+(D110- D109)^2)^.5</f>
      </c>
      <c r="L110" t="n">
        <v>185.0</v>
      </c>
    </row>
    <row r="111">
      <c r="B111" t="n">
        <v>95.0</v>
      </c>
      <c r="C111" t="n">
        <v>25.0</v>
      </c>
      <c r="D111" t="n">
        <v>24.0</v>
      </c>
      <c r="E111" t="n">
        <v>0.0</v>
      </c>
      <c r="F111" t="n">
        <v>205.0</v>
      </c>
      <c r="G111" t="n">
        <v>20.0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204.21954345703125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119.11427056405044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11.0</v>
      </c>
      <c r="B114" t="n">
        <v>79.0</v>
      </c>
      <c r="C114" t="n">
        <v>140.18443298339844</v>
      </c>
      <c r="F114" t="n">
        <v>18.870955384059663</v>
      </c>
      <c r="G114" t="n">
        <v>219.0553883674581</v>
      </c>
      <c r="H114" t="n">
        <v>6.0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63.0</v>
      </c>
      <c r="C117" t="n">
        <v>27.0</v>
      </c>
      <c r="D117" t="n">
        <v>69.0</v>
      </c>
      <c r="E117" t="n">
        <v>34.0</v>
      </c>
      <c r="F117" t="n">
        <v>44.0</v>
      </c>
      <c r="G117" t="n">
        <v>10.0</v>
      </c>
      <c r="H117" t="n">
        <v>10.0</v>
      </c>
      <c r="I117">
        <f>((C117-C116)^2+(D117- D116)^2)^.5</f>
      </c>
      <c r="L117" t="n">
        <v>34.928497314453125</v>
      </c>
    </row>
    <row r="118">
      <c r="B118" t="n">
        <v>64.0</v>
      </c>
      <c r="C118" t="n">
        <v>15.0</v>
      </c>
      <c r="D118" t="n">
        <v>77.0</v>
      </c>
      <c r="E118" t="n">
        <v>73.0</v>
      </c>
      <c r="F118" t="n">
        <v>83.0</v>
      </c>
      <c r="G118" t="n">
        <v>9.0</v>
      </c>
      <c r="H118" t="n">
        <v>10.0</v>
      </c>
      <c r="I118">
        <f>((C118-C117)^2+(D118- D117)^2)^.5</f>
      </c>
      <c r="L118" t="n">
        <v>73.0</v>
      </c>
    </row>
    <row r="119">
      <c r="B119" t="n">
        <v>97.0</v>
      </c>
      <c r="C119" t="n">
        <v>25.0</v>
      </c>
      <c r="D119" t="n">
        <v>21.0</v>
      </c>
      <c r="E119" t="n">
        <v>133.0</v>
      </c>
      <c r="F119" t="n">
        <v>143.0</v>
      </c>
      <c r="G119" t="n">
        <v>12.0</v>
      </c>
      <c r="H119" t="n">
        <v>10.0</v>
      </c>
      <c r="I119">
        <f>((C119-C118)^2+(D119- D118)^2)^.5</f>
      </c>
      <c r="L119" t="n">
        <v>139.88584899902344</v>
      </c>
    </row>
    <row r="120">
      <c r="B120" t="n">
        <v>13.0</v>
      </c>
      <c r="C120" t="n">
        <v>30.0</v>
      </c>
      <c r="D120" t="n">
        <v>25.0</v>
      </c>
      <c r="E120" t="n">
        <v>159.0</v>
      </c>
      <c r="F120" t="n">
        <v>169.0</v>
      </c>
      <c r="G120" t="n">
        <v>23.0</v>
      </c>
      <c r="H120" t="n">
        <v>10.0</v>
      </c>
      <c r="I120">
        <f>((C120-C119)^2+(D120- D119)^2)^.5</f>
      </c>
      <c r="L120" t="n">
        <v>159.0</v>
      </c>
    </row>
    <row r="121">
      <c r="B121" t="n">
        <v>2.0</v>
      </c>
      <c r="C121" t="n">
        <v>35.0</v>
      </c>
      <c r="D121" t="n">
        <v>17.0</v>
      </c>
      <c r="E121" t="n">
        <v>0.0</v>
      </c>
      <c r="F121" t="n">
        <v>202.0</v>
      </c>
      <c r="G121" t="n">
        <v>7.0</v>
      </c>
      <c r="H121" t="n">
        <v>10.0</v>
      </c>
      <c r="I121">
        <f>((C121-C120)^2+(D121- D120)^2)^.5</f>
      </c>
      <c r="L121" t="n">
        <v>178.43397521972656</v>
      </c>
    </row>
    <row r="122">
      <c r="B122" t="n">
        <v>58.0</v>
      </c>
      <c r="C122" t="n">
        <v>36.0</v>
      </c>
      <c r="D122" t="n">
        <v>26.0</v>
      </c>
      <c r="E122" t="n">
        <v>200.0</v>
      </c>
      <c r="F122" t="n">
        <v>210.0</v>
      </c>
      <c r="G122" t="n">
        <v>18.0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200.0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SUM(I123:I116)</f>
        <v>140.18442975407777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12.0</v>
      </c>
      <c r="B125" t="n">
        <v>99.0</v>
      </c>
      <c r="C125" t="n">
        <v>130.76773071289062</v>
      </c>
      <c r="F125" t="n">
        <v>32.504902432036076</v>
      </c>
      <c r="G125" t="n">
        <v>223.27263314492671</v>
      </c>
      <c r="H125" t="n">
        <v>6.0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62.0</v>
      </c>
      <c r="C128" t="n">
        <v>24.0</v>
      </c>
      <c r="D128" t="n">
        <v>58.0</v>
      </c>
      <c r="E128" t="n">
        <v>58.0</v>
      </c>
      <c r="F128" t="n">
        <v>68.0</v>
      </c>
      <c r="G128" t="n">
        <v>19.0</v>
      </c>
      <c r="H128" t="n">
        <v>10.0</v>
      </c>
      <c r="I128">
        <f>((C128-C127)^2+(D128- D127)^2)^.5</f>
      </c>
      <c r="L128" t="n">
        <v>58.0</v>
      </c>
    </row>
    <row r="129">
      <c r="B129" t="n">
        <v>19.0</v>
      </c>
      <c r="C129" t="n">
        <v>15.0</v>
      </c>
      <c r="D129" t="n">
        <v>60.0</v>
      </c>
      <c r="E129" t="n">
        <v>76.0</v>
      </c>
      <c r="F129" t="n">
        <v>86.0</v>
      </c>
      <c r="G129" t="n">
        <v>17.0</v>
      </c>
      <c r="H129" t="n">
        <v>10.0</v>
      </c>
      <c r="I129">
        <f>((C129-C128)^2+(D129- D128)^2)^.5</f>
      </c>
      <c r="L129" t="n">
        <v>77.21954345703125</v>
      </c>
    </row>
    <row r="130">
      <c r="B130" t="n">
        <v>8.0</v>
      </c>
      <c r="C130" t="n">
        <v>10.0</v>
      </c>
      <c r="D130" t="n">
        <v>43.0</v>
      </c>
      <c r="E130" t="n">
        <v>95.0</v>
      </c>
      <c r="F130" t="n">
        <v>105.0</v>
      </c>
      <c r="G130" t="n">
        <v>9.0</v>
      </c>
      <c r="H130" t="n">
        <v>10.0</v>
      </c>
      <c r="I130">
        <f>((C130-C129)^2+(D130- D129)^2)^.5</f>
      </c>
      <c r="L130" t="n">
        <v>104.93959045410156</v>
      </c>
    </row>
    <row r="131">
      <c r="B131" t="n">
        <v>75.0</v>
      </c>
      <c r="C131" t="n">
        <v>49.0</v>
      </c>
      <c r="D131" t="n">
        <v>11.0</v>
      </c>
      <c r="E131" t="n">
        <v>0.0</v>
      </c>
      <c r="F131" t="n">
        <v>192.0</v>
      </c>
      <c r="G131" t="n">
        <v>18.0</v>
      </c>
      <c r="H131" t="n">
        <v>10.0</v>
      </c>
      <c r="I131">
        <f>((C131-C130)^2+(D131- D130)^2)^.5</f>
      </c>
      <c r="L131" t="n">
        <v>165.38758850097656</v>
      </c>
    </row>
    <row r="132">
      <c r="B132" t="n">
        <v>72.0</v>
      </c>
      <c r="C132" t="n">
        <v>47.0</v>
      </c>
      <c r="D132" t="n">
        <v>16.0</v>
      </c>
      <c r="E132" t="n">
        <v>0.0</v>
      </c>
      <c r="F132" t="n">
        <v>197.0</v>
      </c>
      <c r="G132" t="n">
        <v>25.0</v>
      </c>
      <c r="H132" t="n">
        <v>10.0</v>
      </c>
      <c r="I132">
        <f>((C132-C131)^2+(D132- D131)^2)^.5</f>
      </c>
      <c r="L132" t="n">
        <v>180.7727508544922</v>
      </c>
    </row>
    <row r="133">
      <c r="B133" t="n">
        <v>21.0</v>
      </c>
      <c r="C133" t="n">
        <v>45.0</v>
      </c>
      <c r="D133" t="n">
        <v>20.0</v>
      </c>
      <c r="E133" t="n">
        <v>0.0</v>
      </c>
      <c r="F133" t="n">
        <v>201.0</v>
      </c>
      <c r="G133" t="n">
        <v>11.0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195.24488830566406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SUM(I134:I127)</f>
        <v>130.76773733389794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13.0</v>
      </c>
      <c r="B136" t="n">
        <v>52.0</v>
      </c>
      <c r="C136" t="n">
        <v>155.5831756591797</v>
      </c>
      <c r="F136" t="n">
        <v>22.794737247025857</v>
      </c>
      <c r="G136" t="n">
        <v>218.37791290620555</v>
      </c>
      <c r="H136" t="n">
        <v>4.0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47.0</v>
      </c>
      <c r="C139" t="n">
        <v>8.0</v>
      </c>
      <c r="D139" t="n">
        <v>56.0</v>
      </c>
      <c r="E139" t="n">
        <v>51.0</v>
      </c>
      <c r="F139" t="n">
        <v>61.0</v>
      </c>
      <c r="G139" t="n">
        <v>27.0</v>
      </c>
      <c r="H139" t="n">
        <v>10.0</v>
      </c>
      <c r="I139">
        <f>((C139-C138)^2+(D139- D138)^2)^.5</f>
      </c>
      <c r="L139" t="n">
        <v>51.0</v>
      </c>
    </row>
    <row r="140">
      <c r="B140" t="n">
        <v>18.0</v>
      </c>
      <c r="C140" t="n">
        <v>20.0</v>
      </c>
      <c r="D140" t="n">
        <v>40.0</v>
      </c>
      <c r="E140" t="n">
        <v>87.0</v>
      </c>
      <c r="F140" t="n">
        <v>97.0</v>
      </c>
      <c r="G140" t="n">
        <v>12.0</v>
      </c>
      <c r="H140" t="n">
        <v>10.0</v>
      </c>
      <c r="I140">
        <f>((C140-C139)^2+(D140- D139)^2)^.5</f>
      </c>
      <c r="L140" t="n">
        <v>87.0</v>
      </c>
    </row>
    <row r="141">
      <c r="B141" t="n">
        <v>84.0</v>
      </c>
      <c r="C141" t="n">
        <v>11.0</v>
      </c>
      <c r="D141" t="n">
        <v>31.0</v>
      </c>
      <c r="E141" t="n">
        <v>101.0</v>
      </c>
      <c r="F141" t="n">
        <v>111.0</v>
      </c>
      <c r="G141" t="n">
        <v>7.0</v>
      </c>
      <c r="H141" t="n">
        <v>10.0</v>
      </c>
      <c r="I141">
        <f>((C141-C140)^2+(D141- D140)^2)^.5</f>
      </c>
      <c r="L141" t="n">
        <v>109.72792053222656</v>
      </c>
    </row>
    <row r="142">
      <c r="B142" t="n">
        <v>25.0</v>
      </c>
      <c r="C142" t="n">
        <v>65.0</v>
      </c>
      <c r="D142" t="n">
        <v>20.0</v>
      </c>
      <c r="E142" t="n">
        <v>172.0</v>
      </c>
      <c r="F142" t="n">
        <v>182.0</v>
      </c>
      <c r="G142" t="n">
        <v>6.0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174.83689880371094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155.58318741064826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14.0</v>
      </c>
      <c r="B145" t="n">
        <v>15.0</v>
      </c>
      <c r="C145" t="n">
        <v>140.4525909423828</v>
      </c>
      <c r="F145" t="n">
        <v>9.797400568159503</v>
      </c>
      <c r="G145" t="n">
        <v>180.24999151054232</v>
      </c>
      <c r="H145" t="n">
        <v>3.0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36.0</v>
      </c>
      <c r="C148" t="n">
        <v>2.0</v>
      </c>
      <c r="D148" t="n">
        <v>60.0</v>
      </c>
      <c r="E148" t="n">
        <v>41.0</v>
      </c>
      <c r="F148" t="n">
        <v>51.0</v>
      </c>
      <c r="G148" t="n">
        <v>5.0</v>
      </c>
      <c r="H148" t="n">
        <v>10.0</v>
      </c>
      <c r="I148">
        <f>((C148-C147)^2+(D148- D147)^2)^.5</f>
      </c>
      <c r="L148" t="n">
        <v>41.400482177734375</v>
      </c>
    </row>
    <row r="149">
      <c r="B149" t="n">
        <v>6.0</v>
      </c>
      <c r="C149" t="n">
        <v>25.0</v>
      </c>
      <c r="D149" t="n">
        <v>30.0</v>
      </c>
      <c r="E149" t="n">
        <v>99.0</v>
      </c>
      <c r="F149" t="n">
        <v>109.0</v>
      </c>
      <c r="G149" t="n">
        <v>3.0</v>
      </c>
      <c r="H149" t="n">
        <v>10.0</v>
      </c>
      <c r="I149">
        <f>((C149-C148)^2+(D149- D148)^2)^.5</f>
      </c>
      <c r="L149" t="n">
        <v>99.0</v>
      </c>
    </row>
    <row r="150">
      <c r="B150" t="n">
        <v>43.0</v>
      </c>
      <c r="C150" t="n">
        <v>23.0</v>
      </c>
      <c r="D150" t="n">
        <v>3.0</v>
      </c>
      <c r="E150" t="n">
        <v>132.0</v>
      </c>
      <c r="F150" t="n">
        <v>142.0</v>
      </c>
      <c r="G150" t="n">
        <v>7.0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136.073974609375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140.45258715447238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15.0</v>
      </c>
      <c r="B153" t="n">
        <v>72.0</v>
      </c>
      <c r="C153" t="n">
        <v>121.27962493896484</v>
      </c>
      <c r="F153" t="n">
        <v>22.31712234893248</v>
      </c>
      <c r="G153" t="n">
        <v>183.59674728789733</v>
      </c>
      <c r="H153" t="n">
        <v>4.0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45.0</v>
      </c>
      <c r="C156" t="n">
        <v>6.0</v>
      </c>
      <c r="D156" t="n">
        <v>38.0</v>
      </c>
      <c r="E156" t="n">
        <v>32.0</v>
      </c>
      <c r="F156" t="n">
        <v>42.0</v>
      </c>
      <c r="G156" t="n">
        <v>16.0</v>
      </c>
      <c r="H156" t="n">
        <v>10.0</v>
      </c>
      <c r="I156">
        <f>((C156-C155)^2+(D156- D155)^2)^.5</f>
      </c>
      <c r="L156" t="n">
        <v>32.0</v>
      </c>
    </row>
    <row r="157">
      <c r="B157" t="n">
        <v>61.0</v>
      </c>
      <c r="C157" t="n">
        <v>12.0</v>
      </c>
      <c r="D157" t="n">
        <v>24.0</v>
      </c>
      <c r="E157" t="n">
        <v>76.0</v>
      </c>
      <c r="F157" t="n">
        <v>86.0</v>
      </c>
      <c r="G157" t="n">
        <v>13.0</v>
      </c>
      <c r="H157" t="n">
        <v>10.0</v>
      </c>
      <c r="I157">
        <f>((C157-C156)^2+(D157- D156)^2)^.5</f>
      </c>
      <c r="L157" t="n">
        <v>76.0</v>
      </c>
    </row>
    <row r="158">
      <c r="B158" t="n">
        <v>86.0</v>
      </c>
      <c r="C158" t="n">
        <v>4.0</v>
      </c>
      <c r="D158" t="n">
        <v>18.0</v>
      </c>
      <c r="E158" t="n">
        <v>94.0</v>
      </c>
      <c r="F158" t="n">
        <v>104.0</v>
      </c>
      <c r="G158" t="n">
        <v>35.0</v>
      </c>
      <c r="H158" t="n">
        <v>10.0</v>
      </c>
      <c r="I158">
        <f>((C158-C157)^2+(D158- D157)^2)^.5</f>
      </c>
      <c r="L158" t="n">
        <v>96.0</v>
      </c>
    </row>
    <row r="159">
      <c r="B159" t="n">
        <v>74.0</v>
      </c>
      <c r="C159" t="n">
        <v>46.0</v>
      </c>
      <c r="D159" t="n">
        <v>13.0</v>
      </c>
      <c r="E159" t="n">
        <v>149.0</v>
      </c>
      <c r="F159" t="n">
        <v>159.0</v>
      </c>
      <c r="G159" t="n">
        <v>8.0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149.0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121.2796254035652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16.0</v>
      </c>
      <c r="B162" t="n">
        <v>51.0</v>
      </c>
      <c r="C162" t="n">
        <v>106.81037139892578</v>
      </c>
      <c r="F162" t="n">
        <v>45.8452405257735</v>
      </c>
      <c r="G162" t="n">
        <v>192.6556119246993</v>
      </c>
      <c r="H162" t="n">
        <v>4.0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16.0</v>
      </c>
      <c r="C165" t="n">
        <v>10.0</v>
      </c>
      <c r="D165" t="n">
        <v>20.0</v>
      </c>
      <c r="E165" t="n">
        <v>75.0</v>
      </c>
      <c r="F165" t="n">
        <v>85.0</v>
      </c>
      <c r="G165" t="n">
        <v>19.0</v>
      </c>
      <c r="H165" t="n">
        <v>10.0</v>
      </c>
      <c r="I165">
        <f>((C165-C164)^2+(D165- D164)^2)^.5</f>
      </c>
      <c r="L165" t="n">
        <v>75.0</v>
      </c>
    </row>
    <row r="166">
      <c r="B166" t="n">
        <v>57.0</v>
      </c>
      <c r="C166" t="n">
        <v>32.0</v>
      </c>
      <c r="D166" t="n">
        <v>12.0</v>
      </c>
      <c r="E166" t="n">
        <v>101.0</v>
      </c>
      <c r="F166" t="n">
        <v>111.0</v>
      </c>
      <c r="G166" t="n">
        <v>7.0</v>
      </c>
      <c r="H166" t="n">
        <v>10.0</v>
      </c>
      <c r="I166">
        <f>((C166-C165)^2+(D166- D165)^2)^.5</f>
      </c>
      <c r="L166" t="n">
        <v>108.4094009399414</v>
      </c>
    </row>
    <row r="167">
      <c r="B167" t="n">
        <v>56.0</v>
      </c>
      <c r="C167" t="n">
        <v>53.0</v>
      </c>
      <c r="D167" t="n">
        <v>12.0</v>
      </c>
      <c r="E167" t="n">
        <v>130.0</v>
      </c>
      <c r="F167" t="n">
        <v>140.0</v>
      </c>
      <c r="G167" t="n">
        <v>6.0</v>
      </c>
      <c r="H167" t="n">
        <v>10.0</v>
      </c>
      <c r="I167">
        <f>((C167-C166)^2+(D167- D166)^2)^.5</f>
      </c>
      <c r="L167" t="n">
        <v>139.40939331054688</v>
      </c>
    </row>
    <row r="168">
      <c r="B168" t="n">
        <v>4.0</v>
      </c>
      <c r="C168" t="n">
        <v>55.0</v>
      </c>
      <c r="D168" t="n">
        <v>20.0</v>
      </c>
      <c r="E168" t="n">
        <v>149.0</v>
      </c>
      <c r="F168" t="n">
        <v>159.0</v>
      </c>
      <c r="G168" t="n">
        <v>19.0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157.65560913085938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106.81037054690107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17.0</v>
      </c>
      <c r="B171" t="n">
        <v>11.0</v>
      </c>
      <c r="C171" t="n">
        <v>91.06047058105469</v>
      </c>
      <c r="F171" t="n">
        <v>65.5071443154641</v>
      </c>
      <c r="G171" t="n">
        <v>176.5676148965188</v>
      </c>
      <c r="H171" t="n">
        <v>2.0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99.0</v>
      </c>
      <c r="C174" t="n">
        <v>20.0</v>
      </c>
      <c r="D174" t="n">
        <v>26.0</v>
      </c>
      <c r="E174" t="n">
        <v>83.0</v>
      </c>
      <c r="F174" t="n">
        <v>93.0</v>
      </c>
      <c r="G174" t="n">
        <v>9.0</v>
      </c>
      <c r="H174" t="n">
        <v>10.0</v>
      </c>
      <c r="I174">
        <f>((C174-C173)^2+(D174- D173)^2)^.5</f>
      </c>
      <c r="L174" t="n">
        <v>83.0</v>
      </c>
    </row>
    <row r="175">
      <c r="B175" t="n">
        <v>55.0</v>
      </c>
      <c r="C175" t="n">
        <v>63.0</v>
      </c>
      <c r="D175" t="n">
        <v>23.0</v>
      </c>
      <c r="E175" t="n">
        <v>136.0</v>
      </c>
      <c r="F175" t="n">
        <v>146.0</v>
      </c>
      <c r="G175" t="n">
        <v>2.0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136.10452270507812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91.06047223249615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18.0</v>
      </c>
      <c r="B178" t="n">
        <v>34.0</v>
      </c>
      <c r="C178" t="n">
        <v>85.13349914550781</v>
      </c>
      <c r="F178" t="n">
        <v>37.109562561796054</v>
      </c>
      <c r="G178" t="n">
        <v>142.24306170730387</v>
      </c>
      <c r="H178" t="n">
        <v>2.0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44.0</v>
      </c>
      <c r="C181" t="n">
        <v>11.0</v>
      </c>
      <c r="D181" t="n">
        <v>14.0</v>
      </c>
      <c r="E181" t="n">
        <v>69.0</v>
      </c>
      <c r="F181" t="n">
        <v>79.0</v>
      </c>
      <c r="G181" t="n">
        <v>18.0</v>
      </c>
      <c r="H181" t="n">
        <v>10.0</v>
      </c>
      <c r="I181">
        <f>((C181-C180)^2+(D181- D180)^2)^.5</f>
      </c>
      <c r="L181" t="n">
        <v>69.0</v>
      </c>
    </row>
    <row r="182">
      <c r="B182" t="n">
        <v>38.0</v>
      </c>
      <c r="C182" t="n">
        <v>5.0</v>
      </c>
      <c r="D182" t="n">
        <v>5.0</v>
      </c>
      <c r="E182" t="n">
        <v>83.0</v>
      </c>
      <c r="F182" t="n">
        <v>93.0</v>
      </c>
      <c r="G182" t="n">
        <v>16.0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89.816650390625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85.13349813578877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19.0</v>
      </c>
      <c r="B185" t="n">
        <v>51.0</v>
      </c>
      <c r="C185" t="n">
        <v>89.61355590820312</v>
      </c>
      <c r="F185" t="n">
        <v>43.18995727249457</v>
      </c>
      <c r="G185" t="n">
        <v>172.80351318069768</v>
      </c>
      <c r="H185" t="n">
        <v>4.0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92.0</v>
      </c>
      <c r="C188" t="n">
        <v>22.0</v>
      </c>
      <c r="D188" t="n">
        <v>22.0</v>
      </c>
      <c r="E188" t="n">
        <v>18.0</v>
      </c>
      <c r="F188" t="n">
        <v>28.0</v>
      </c>
      <c r="G188" t="n">
        <v>2.0</v>
      </c>
      <c r="H188" t="n">
        <v>10.0</v>
      </c>
      <c r="I188">
        <f>((C188-C187)^2+(D188- D187)^2)^.5</f>
      </c>
      <c r="L188" t="n">
        <v>18.384777069091797</v>
      </c>
    </row>
    <row r="189">
      <c r="B189" t="n">
        <v>42.0</v>
      </c>
      <c r="C189" t="n">
        <v>24.0</v>
      </c>
      <c r="D189" t="n">
        <v>12.0</v>
      </c>
      <c r="E189" t="n">
        <v>31.0</v>
      </c>
      <c r="F189" t="n">
        <v>41.0</v>
      </c>
      <c r="G189" t="n">
        <v>5.0</v>
      </c>
      <c r="H189" t="n">
        <v>10.0</v>
      </c>
      <c r="I189">
        <f>((C189-C188)^2+(D189- D188)^2)^.5</f>
      </c>
      <c r="L189" t="n">
        <v>38.58281707763672</v>
      </c>
    </row>
    <row r="190">
      <c r="B190" t="n">
        <v>87.0</v>
      </c>
      <c r="C190" t="n">
        <v>28.0</v>
      </c>
      <c r="D190" t="n">
        <v>18.0</v>
      </c>
      <c r="E190" t="n">
        <v>93.0</v>
      </c>
      <c r="F190" t="n">
        <v>103.0</v>
      </c>
      <c r="G190" t="n">
        <v>26.0</v>
      </c>
      <c r="H190" t="n">
        <v>10.0</v>
      </c>
      <c r="I190">
        <f>((C190-C189)^2+(D190- D189)^2)^.5</f>
      </c>
      <c r="L190" t="n">
        <v>93.0</v>
      </c>
    </row>
    <row r="191">
      <c r="B191" t="n">
        <v>54.0</v>
      </c>
      <c r="C191" t="n">
        <v>57.0</v>
      </c>
      <c r="D191" t="n">
        <v>29.0</v>
      </c>
      <c r="E191" t="n">
        <v>140.0</v>
      </c>
      <c r="F191" t="n">
        <v>150.0</v>
      </c>
      <c r="G191" t="n">
        <v>18.0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140.0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89.6135512294882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20.0</v>
      </c>
      <c r="B194" t="n">
        <v>33.0</v>
      </c>
      <c r="C194" t="n">
        <v>88.85427856445312</v>
      </c>
      <c r="F194" t="n">
        <v>17.007465451397422</v>
      </c>
      <c r="G194" t="n">
        <v>135.86174401585055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14.0</v>
      </c>
      <c r="C197" t="n">
        <v>15.0</v>
      </c>
      <c r="D197" t="n">
        <v>10.0</v>
      </c>
      <c r="E197" t="n">
        <v>32.0</v>
      </c>
      <c r="F197" t="n">
        <v>42.0</v>
      </c>
      <c r="G197" t="n">
        <v>20.0</v>
      </c>
      <c r="H197" t="n">
        <v>10.0</v>
      </c>
      <c r="I197">
        <f>((C197-C196)^2+(D197- D196)^2)^.5</f>
      </c>
      <c r="L197" t="n">
        <v>32.015621185302734</v>
      </c>
    </row>
    <row r="198">
      <c r="B198" t="n">
        <v>15.0</v>
      </c>
      <c r="C198" t="n">
        <v>30.0</v>
      </c>
      <c r="D198" t="n">
        <v>5.0</v>
      </c>
      <c r="E198" t="n">
        <v>61.0</v>
      </c>
      <c r="F198" t="n">
        <v>71.0</v>
      </c>
      <c r="G198" t="n">
        <v>8.0</v>
      </c>
      <c r="H198" t="n">
        <v>10.0</v>
      </c>
      <c r="I198">
        <f>((C198-C197)^2+(D198- D197)^2)^.5</f>
      </c>
      <c r="L198" t="n">
        <v>61.0</v>
      </c>
    </row>
    <row r="199">
      <c r="B199" t="n">
        <v>41.0</v>
      </c>
      <c r="C199" t="n">
        <v>42.0</v>
      </c>
      <c r="D199" t="n">
        <v>7.0</v>
      </c>
      <c r="E199" t="n">
        <v>97.0</v>
      </c>
      <c r="F199" t="n">
        <v>107.0</v>
      </c>
      <c r="G199" t="n">
        <v>5.0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97.0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88.8542739279262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21.0</v>
      </c>
      <c r="B202" t="n">
        <v>18.0</v>
      </c>
      <c r="C202" t="n">
        <v>53.851646423339844</v>
      </c>
      <c r="F202" t="n">
        <v>70.07417596432748</v>
      </c>
      <c r="G202" t="n">
        <v>133.92582238766732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22.0</v>
      </c>
      <c r="C205" t="n">
        <v>45.0</v>
      </c>
      <c r="D205" t="n">
        <v>10.0</v>
      </c>
      <c r="E205" t="n">
        <v>97.0</v>
      </c>
      <c r="F205" t="n">
        <v>107.0</v>
      </c>
      <c r="G205" t="n">
        <v>18.0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97.0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53.85164807134504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22.0</v>
      </c>
      <c r="B208" t="n">
        <v>23.0</v>
      </c>
      <c r="C208" t="n">
        <v>22.360679626464844</v>
      </c>
      <c r="F208" t="n">
        <v>73.81966011250105</v>
      </c>
      <c r="G208" t="n">
        <v>116.1803397389659</v>
      </c>
      <c r="H208" t="n">
        <v>2.0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40.0</v>
      </c>
      <c r="C211" t="n">
        <v>40.0</v>
      </c>
      <c r="D211" t="n">
        <v>25.0</v>
      </c>
      <c r="E211" t="n">
        <v>85.0</v>
      </c>
      <c r="F211" t="n">
        <v>95.0</v>
      </c>
      <c r="G211" t="n">
        <v>9.0</v>
      </c>
      <c r="H211" t="n">
        <v>10.0</v>
      </c>
      <c r="I211">
        <f>((C211-C210)^2+(D211- D210)^2)^.5</f>
      </c>
      <c r="L211" t="n">
        <v>85.0</v>
      </c>
    </row>
    <row r="212">
      <c r="B212" t="n">
        <v>53.0</v>
      </c>
      <c r="C212" t="n">
        <v>37.0</v>
      </c>
      <c r="D212" t="n">
        <v>31.0</v>
      </c>
      <c r="E212" t="n">
        <v>95.0</v>
      </c>
      <c r="F212" t="n">
        <v>105.0</v>
      </c>
      <c r="G212" t="n">
        <v>14.0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101.70820617675781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22.360679774997898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23.0</v>
      </c>
      <c r="B215" t="n">
        <v>9.0</v>
      </c>
      <c r="C215" t="n">
        <v>40.24922180175781</v>
      </c>
      <c r="F215" t="n">
        <v>57.875388202501895</v>
      </c>
      <c r="G215" t="n">
        <v>108.12461000425971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73.0</v>
      </c>
      <c r="C218" t="n">
        <v>44.0</v>
      </c>
      <c r="D218" t="n">
        <v>17.0</v>
      </c>
      <c r="E218" t="n">
        <v>78.0</v>
      </c>
      <c r="F218" t="n">
        <v>88.0</v>
      </c>
      <c r="G218" t="n">
        <v>9.0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78.0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40.24922359499622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24.0</v>
      </c>
      <c r="B221" t="n">
        <v>54.0</v>
      </c>
      <c r="C221" t="n">
        <v>91.91893768310547</v>
      </c>
      <c r="F221" t="n">
        <v>31.944487245360108</v>
      </c>
      <c r="G221" t="n">
        <v>143.86342492846558</v>
      </c>
      <c r="H221" t="n">
        <v>2.0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23.0</v>
      </c>
      <c r="C224" t="n">
        <v>55.0</v>
      </c>
      <c r="D224" t="n">
        <v>5.0</v>
      </c>
      <c r="E224" t="n">
        <v>68.0</v>
      </c>
      <c r="F224" t="n">
        <v>78.0</v>
      </c>
      <c r="G224" t="n">
        <v>29.0</v>
      </c>
      <c r="H224" t="n">
        <v>10.0</v>
      </c>
      <c r="I224">
        <f>((C224-C223)^2+(D224- D223)^2)^.5</f>
      </c>
      <c r="L224" t="n">
        <v>68.0</v>
      </c>
    </row>
    <row r="225">
      <c r="B225" t="n">
        <v>67.0</v>
      </c>
      <c r="C225" t="n">
        <v>67.0</v>
      </c>
      <c r="D225" t="n">
        <v>5.0</v>
      </c>
      <c r="E225" t="n">
        <v>83.0</v>
      </c>
      <c r="F225" t="n">
        <v>93.0</v>
      </c>
      <c r="G225" t="n">
        <v>25.0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90.0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91.91893715356251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25.0</v>
      </c>
      <c r="B228" t="n">
        <v>31.0</v>
      </c>
      <c r="C228" t="n">
        <v>67.94115447998047</v>
      </c>
      <c r="F228" t="n">
        <v>10.02942449707394</v>
      </c>
      <c r="G228" t="n">
        <v>87.9705789770544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39.0</v>
      </c>
      <c r="C231" t="n">
        <v>60.0</v>
      </c>
      <c r="D231" t="n">
        <v>12.0</v>
      </c>
      <c r="E231" t="n">
        <v>44.0</v>
      </c>
      <c r="F231" t="n">
        <v>54.0</v>
      </c>
      <c r="G231" t="n">
        <v>31.0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44.0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67.94115100585212</v>
      </c>
      <c r="K232" t="b">
        <v>1</v>
      </c>
      <c r="L2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2014-12-08T04:13:39Z</dcterms:created>
  <dc:creator>Apache POI</dc:creator>
</coreProperties>
</file>