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<sst xmlns="http://schemas.openxmlformats.org/spreadsheetml/2006/main" count="1580" uniqueCount="25">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</sst>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3808.529296875</v>
      </c>
      <c r="D2" t="n">
        <v>1404.8828320327088</v>
      </c>
      <c r="E2" t="n">
        <v>6213.41212700036</v>
      </c>
      <c r="F2" t="n">
        <v>0.0</v>
      </c>
      <c r="G2" t="n">
        <v>43.0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86.0</v>
      </c>
      <c r="C4" t="n">
        <v>111.73717498779297</v>
      </c>
      <c r="F4" t="n">
        <v>0.0</v>
      </c>
      <c r="G4" t="n">
        <v>171.73717498779297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231.8378448486328</v>
      </c>
    </row>
    <row r="8">
      <c r="B8" t="n">
        <v>3.0</v>
      </c>
      <c r="C8" t="n">
        <v>55.0</v>
      </c>
      <c r="D8" t="n">
        <v>45.0</v>
      </c>
      <c r="E8" t="n">
        <v>0.0</v>
      </c>
      <c r="F8" t="n">
        <v>197.0</v>
      </c>
      <c r="G8" t="n">
        <v>13.0</v>
      </c>
      <c r="H8" t="n">
        <v>10.0</v>
      </c>
      <c r="I8">
        <f>((C8-C7)^2+(D8- D7)^2)^.5</f>
      </c>
      <c r="L8" t="n">
        <v>253.0181884765625</v>
      </c>
    </row>
    <row r="9">
      <c r="B9" t="n">
        <v>81.0</v>
      </c>
      <c r="C9" t="n">
        <v>55.0</v>
      </c>
      <c r="D9" t="n">
        <v>54.0</v>
      </c>
      <c r="E9" t="n">
        <v>0.0</v>
      </c>
      <c r="F9" t="n">
        <v>192.0</v>
      </c>
      <c r="G9" t="n">
        <v>26.0</v>
      </c>
      <c r="H9" t="n">
        <v>10.0</v>
      </c>
      <c r="I9">
        <f>((C9-C8)^2+(D9- D8)^2)^.5</f>
      </c>
      <c r="L9" t="n">
        <v>272.0181884765625</v>
      </c>
    </row>
    <row r="10">
      <c r="B10" t="n">
        <v>29.0</v>
      </c>
      <c r="C10" t="n">
        <v>64.0</v>
      </c>
      <c r="D10" t="n">
        <v>42.0</v>
      </c>
      <c r="E10" t="n">
        <v>0.0</v>
      </c>
      <c r="F10" t="n">
        <v>190.0</v>
      </c>
      <c r="G10" t="n">
        <v>9.0</v>
      </c>
      <c r="H10" t="n">
        <v>10.0</v>
      </c>
      <c r="I10">
        <f>((C10-C9)^2+(D10- D9)^2)^.5</f>
      </c>
      <c r="L10" t="n">
        <v>297.0181884765625</v>
      </c>
    </row>
    <row r="11">
      <c r="B11" t="n">
        <v>20.0</v>
      </c>
      <c r="C11" t="n">
        <v>45.0</v>
      </c>
      <c r="D11" t="n">
        <v>65.0</v>
      </c>
      <c r="E11" t="n">
        <v>0.0</v>
      </c>
      <c r="F11" t="n">
        <v>188.0</v>
      </c>
      <c r="G11" t="n">
        <v>9.0</v>
      </c>
      <c r="H11" t="n">
        <v>10.0</v>
      </c>
      <c r="I11">
        <f>((C11-C10)^2+(D11- D10)^2)^.5</f>
      </c>
      <c r="L11" t="n">
        <v>336.8510437011719</v>
      </c>
    </row>
    <row r="12">
      <c r="B12" t="n">
        <v>1.0</v>
      </c>
      <c r="C12" t="n">
        <v>41.0</v>
      </c>
      <c r="D12" t="n">
        <v>49.0</v>
      </c>
      <c r="E12" t="n">
        <v>0.0</v>
      </c>
      <c r="F12" t="n">
        <v>204.0</v>
      </c>
      <c r="G12" t="n">
        <v>10.0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363.3434753417969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111.73717638205001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47.0</v>
      </c>
      <c r="C15" t="n">
        <v>86.96144104003906</v>
      </c>
      <c r="F15" t="n">
        <v>0.0</v>
      </c>
      <c r="G15" t="n">
        <v>116.96144104003906</v>
      </c>
      <c r="H15" t="n">
        <v>3.0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50.0</v>
      </c>
      <c r="C18" t="n">
        <v>47.0</v>
      </c>
      <c r="D18" t="n">
        <v>47.0</v>
      </c>
      <c r="E18" t="n">
        <v>0.0</v>
      </c>
      <c r="F18" t="n">
        <v>203.0</v>
      </c>
      <c r="G18" t="n">
        <v>13.0</v>
      </c>
      <c r="H18" t="n">
        <v>10.0</v>
      </c>
      <c r="I18">
        <f>((C18-C17)^2+(D18- D17)^2)^.5</f>
      </c>
      <c r="L18" t="n">
        <v>16.970561981201172</v>
      </c>
    </row>
    <row r="19">
      <c r="B19" t="n">
        <v>31.0</v>
      </c>
      <c r="C19" t="n">
        <v>31.0</v>
      </c>
      <c r="D19" t="n">
        <v>52.0</v>
      </c>
      <c r="E19" t="n">
        <v>0.0</v>
      </c>
      <c r="F19" t="n">
        <v>202.0</v>
      </c>
      <c r="G19" t="n">
        <v>27.0</v>
      </c>
      <c r="H19" t="n">
        <v>10.0</v>
      </c>
      <c r="I19">
        <f>((C19-C18)^2+(D19- D18)^2)^.5</f>
      </c>
      <c r="L19" t="n">
        <v>43.73361587524414</v>
      </c>
    </row>
    <row r="20">
      <c r="B20" t="n">
        <v>2.0</v>
      </c>
      <c r="C20" t="n">
        <v>35.0</v>
      </c>
      <c r="D20" t="n">
        <v>17.0</v>
      </c>
      <c r="E20" t="n">
        <v>0.0</v>
      </c>
      <c r="F20" t="n">
        <v>202.0</v>
      </c>
      <c r="G20" t="n">
        <v>7.0</v>
      </c>
      <c r="H20" t="n">
        <v>10.0</v>
      </c>
      <c r="I20">
        <f>((C20-C19)^2+(D20- D19)^2)^.5</f>
      </c>
      <c r="J20" s="2" t="s">
        <v>11</v>
      </c>
      <c r="K20" s="2" t="s">
        <v>24</v>
      </c>
      <c r="L20" t="n">
        <v>216.38478088378906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SUM(I21:I17)</f>
        <v>86.96144727033442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2.0</v>
      </c>
      <c r="B23" t="n">
        <v>59.0</v>
      </c>
      <c r="C23" t="n">
        <v>104.63109588623047</v>
      </c>
      <c r="F23" t="n">
        <v>77.15341561573508</v>
      </c>
      <c r="G23" t="n">
        <v>211.78451150196554</v>
      </c>
      <c r="H23" t="n">
        <v>3.0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5.0</v>
      </c>
      <c r="C26" t="n">
        <v>15.0</v>
      </c>
      <c r="D26" t="n">
        <v>30.0</v>
      </c>
      <c r="E26" t="n">
        <v>0.0</v>
      </c>
      <c r="F26" t="n">
        <v>199.0</v>
      </c>
      <c r="G26" t="n">
        <v>26.0</v>
      </c>
      <c r="H26" t="n">
        <v>10.0</v>
      </c>
      <c r="I26">
        <f>((C26-C25)^2+(D26- D25)^2)^.5</f>
      </c>
      <c r="L26" t="n">
        <v>20.615528106689453</v>
      </c>
    </row>
    <row r="27">
      <c r="B27" t="n">
        <v>4.0</v>
      </c>
      <c r="C27" t="n">
        <v>55.0</v>
      </c>
      <c r="D27" t="n">
        <v>20.0</v>
      </c>
      <c r="E27" t="n">
        <v>149.0</v>
      </c>
      <c r="F27" t="n">
        <v>159.0</v>
      </c>
      <c r="G27" t="n">
        <v>19.0</v>
      </c>
      <c r="H27" t="n">
        <v>10.0</v>
      </c>
      <c r="I27">
        <f>((C27-C26)^2+(D27- D26)^2)^.5</f>
      </c>
      <c r="L27" t="n">
        <v>235.21559143066406</v>
      </c>
    </row>
    <row r="28">
      <c r="B28" t="n">
        <v>77.0</v>
      </c>
      <c r="C28" t="n">
        <v>53.0</v>
      </c>
      <c r="D28" t="n">
        <v>43.0</v>
      </c>
      <c r="E28" t="n">
        <v>179.0</v>
      </c>
      <c r="F28" t="n">
        <v>189.0</v>
      </c>
      <c r="G28" t="n">
        <v>14.0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268.3023681640625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SUM(I29:I25)</f>
        <v>104.63109274908751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68.0</v>
      </c>
      <c r="C31" t="n">
        <v>69.8158950805664</v>
      </c>
      <c r="F31" t="n">
        <v>70.36444866445535</v>
      </c>
      <c r="G31" t="n">
        <v>180.18034374502176</v>
      </c>
      <c r="H31" t="n">
        <v>4.0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7.0</v>
      </c>
      <c r="C34" t="n">
        <v>20.0</v>
      </c>
      <c r="D34" t="n">
        <v>50.0</v>
      </c>
      <c r="E34" t="n">
        <v>0.0</v>
      </c>
      <c r="F34" t="n">
        <v>198.0</v>
      </c>
      <c r="G34" t="n">
        <v>5.0</v>
      </c>
      <c r="H34" t="n">
        <v>10.0</v>
      </c>
      <c r="I34">
        <f>((C34-C33)^2+(D34- D33)^2)^.5</f>
      </c>
      <c r="L34" t="n">
        <v>21.21320343017578</v>
      </c>
    </row>
    <row r="35">
      <c r="B35" t="n">
        <v>59.0</v>
      </c>
      <c r="C35" t="n">
        <v>21.0</v>
      </c>
      <c r="D35" t="n">
        <v>24.0</v>
      </c>
      <c r="E35" t="n">
        <v>0.0</v>
      </c>
      <c r="F35" t="n">
        <v>202.0</v>
      </c>
      <c r="G35" t="n">
        <v>28.0</v>
      </c>
      <c r="H35" t="n">
        <v>10.0</v>
      </c>
      <c r="I35">
        <f>((C35-C34)^2+(D35- D34)^2)^.5</f>
      </c>
      <c r="L35" t="n">
        <v>201.0</v>
      </c>
    </row>
    <row r="36">
      <c r="B36" t="n">
        <v>97.0</v>
      </c>
      <c r="C36" t="n">
        <v>25.0</v>
      </c>
      <c r="D36" t="n">
        <v>21.0</v>
      </c>
      <c r="E36" t="n">
        <v>0.0</v>
      </c>
      <c r="F36" t="n">
        <v>202.0</v>
      </c>
      <c r="G36" t="n">
        <v>12.0</v>
      </c>
      <c r="H36" t="n">
        <v>10.0</v>
      </c>
      <c r="I36">
        <f>((C36-C35)^2+(D36- D35)^2)^.5</f>
      </c>
      <c r="L36" t="n">
        <v>216.0</v>
      </c>
    </row>
    <row r="37">
      <c r="B37" t="n">
        <v>13.0</v>
      </c>
      <c r="C37" t="n">
        <v>30.0</v>
      </c>
      <c r="D37" t="n">
        <v>25.0</v>
      </c>
      <c r="E37" t="n">
        <v>159.0</v>
      </c>
      <c r="F37" t="n">
        <v>169.0</v>
      </c>
      <c r="G37" t="n">
        <v>23.0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232.4031219482422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SUM(I38:I33)</f>
        <v>69.8158912230436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4.0</v>
      </c>
      <c r="B40" t="n">
        <v>41.0</v>
      </c>
      <c r="C40" t="n">
        <v>143.3579559326172</v>
      </c>
      <c r="F40" t="n">
        <v>32.1830630164925</v>
      </c>
      <c r="G40" t="n">
        <v>215.54101894910968</v>
      </c>
      <c r="H40" t="n">
        <v>4.0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18.0</v>
      </c>
      <c r="C43" t="n">
        <v>20.0</v>
      </c>
      <c r="D43" t="n">
        <v>40.0</v>
      </c>
      <c r="E43" t="n">
        <v>0.0</v>
      </c>
      <c r="F43" t="n">
        <v>204.0</v>
      </c>
      <c r="G43" t="n">
        <v>12.0</v>
      </c>
      <c r="H43" t="n">
        <v>10.0</v>
      </c>
      <c r="I43">
        <f>((C43-C42)^2+(D43- D42)^2)^.5</f>
      </c>
      <c r="L43" t="n">
        <v>15.81138801574707</v>
      </c>
    </row>
    <row r="44">
      <c r="B44" t="n">
        <v>14.0</v>
      </c>
      <c r="C44" t="n">
        <v>15.0</v>
      </c>
      <c r="D44" t="n">
        <v>10.0</v>
      </c>
      <c r="E44" t="n">
        <v>0.0</v>
      </c>
      <c r="F44" t="n">
        <v>187.0</v>
      </c>
      <c r="G44" t="n">
        <v>20.0</v>
      </c>
      <c r="H44" t="n">
        <v>10.0</v>
      </c>
      <c r="I44">
        <f>((C44-C43)^2+(D44- D43)^2)^.5</f>
      </c>
      <c r="L44" t="n">
        <v>212.3178253173828</v>
      </c>
    </row>
    <row r="45">
      <c r="B45" t="n">
        <v>6.0</v>
      </c>
      <c r="C45" t="n">
        <v>25.0</v>
      </c>
      <c r="D45" t="n">
        <v>30.0</v>
      </c>
      <c r="E45" t="n">
        <v>99.0</v>
      </c>
      <c r="F45" t="n">
        <v>109.0</v>
      </c>
      <c r="G45" t="n">
        <v>3.0</v>
      </c>
      <c r="H45" t="n">
        <v>10.0</v>
      </c>
      <c r="I45">
        <f>((C45-C44)^2+(D45- D44)^2)^.5</f>
      </c>
      <c r="L45" t="n">
        <v>244.67849731445312</v>
      </c>
    </row>
    <row r="46">
      <c r="B46" t="n">
        <v>25.0</v>
      </c>
      <c r="C46" t="n">
        <v>65.0</v>
      </c>
      <c r="D46" t="n">
        <v>20.0</v>
      </c>
      <c r="E46" t="n">
        <v>172.0</v>
      </c>
      <c r="F46" t="n">
        <v>182.0</v>
      </c>
      <c r="G46" t="n">
        <v>6.0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295.9095458984375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SUM(I47:I42)</f>
        <v>143.35795664600434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5.0</v>
      </c>
      <c r="B49" t="n">
        <v>91.0</v>
      </c>
      <c r="C49" t="n">
        <v>95.22522735595703</v>
      </c>
      <c r="F49" t="n">
        <v>0.0</v>
      </c>
      <c r="G49" t="n">
        <v>155.22522735595703</v>
      </c>
      <c r="H49" t="n">
        <v>6.0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89.0</v>
      </c>
      <c r="C52" t="n">
        <v>26.0</v>
      </c>
      <c r="D52" t="n">
        <v>35.0</v>
      </c>
      <c r="E52" t="n">
        <v>0.0</v>
      </c>
      <c r="F52" t="n">
        <v>211.0</v>
      </c>
      <c r="G52" t="n">
        <v>15.0</v>
      </c>
      <c r="H52" t="n">
        <v>10.0</v>
      </c>
      <c r="I52">
        <f>((C52-C51)^2+(D52- D51)^2)^.5</f>
      </c>
      <c r="L52" t="n">
        <v>9.0</v>
      </c>
    </row>
    <row r="53">
      <c r="B53" t="n">
        <v>94.0</v>
      </c>
      <c r="C53" t="n">
        <v>26.0</v>
      </c>
      <c r="D53" t="n">
        <v>27.0</v>
      </c>
      <c r="E53" t="n">
        <v>0.0</v>
      </c>
      <c r="F53" t="n">
        <v>207.0</v>
      </c>
      <c r="G53" t="n">
        <v>27.0</v>
      </c>
      <c r="H53" t="n">
        <v>10.0</v>
      </c>
      <c r="I53">
        <f>((C53-C52)^2+(D53- D52)^2)^.5</f>
      </c>
      <c r="L53" t="n">
        <v>27.0</v>
      </c>
    </row>
    <row r="54">
      <c r="B54" t="n">
        <v>95.0</v>
      </c>
      <c r="C54" t="n">
        <v>25.0</v>
      </c>
      <c r="D54" t="n">
        <v>24.0</v>
      </c>
      <c r="E54" t="n">
        <v>0.0</v>
      </c>
      <c r="F54" t="n">
        <v>205.0</v>
      </c>
      <c r="G54" t="n">
        <v>20.0</v>
      </c>
      <c r="H54" t="n">
        <v>10.0</v>
      </c>
      <c r="I54">
        <f>((C54-C53)^2+(D54- D53)^2)^.5</f>
      </c>
      <c r="L54" t="n">
        <v>40.16227722167969</v>
      </c>
    </row>
    <row r="55">
      <c r="B55" t="n">
        <v>60.0</v>
      </c>
      <c r="C55" t="n">
        <v>17.0</v>
      </c>
      <c r="D55" t="n">
        <v>34.0</v>
      </c>
      <c r="E55" t="n">
        <v>0.0</v>
      </c>
      <c r="F55" t="n">
        <v>201.0</v>
      </c>
      <c r="G55" t="n">
        <v>3.0</v>
      </c>
      <c r="H55" t="n">
        <v>10.0</v>
      </c>
      <c r="I55">
        <f>((C55-C54)^2+(D55- D54)^2)^.5</f>
      </c>
      <c r="L55" t="n">
        <v>62.96852493286133</v>
      </c>
    </row>
    <row r="56">
      <c r="B56" t="n">
        <v>16.0</v>
      </c>
      <c r="C56" t="n">
        <v>10.0</v>
      </c>
      <c r="D56" t="n">
        <v>20.0</v>
      </c>
      <c r="E56" t="n">
        <v>0.0</v>
      </c>
      <c r="F56" t="n">
        <v>190.0</v>
      </c>
      <c r="G56" t="n">
        <v>19.0</v>
      </c>
      <c r="H56" t="n">
        <v>10.0</v>
      </c>
      <c r="I56">
        <f>((C56-C55)^2+(D56- D55)^2)^.5</f>
      </c>
      <c r="L56" t="n">
        <v>206.94427490234375</v>
      </c>
    </row>
    <row r="57">
      <c r="B57" t="n">
        <v>57.0</v>
      </c>
      <c r="C57" t="n">
        <v>32.0</v>
      </c>
      <c r="D57" t="n">
        <v>12.0</v>
      </c>
      <c r="E57" t="n">
        <v>0.0</v>
      </c>
      <c r="F57" t="n">
        <v>196.0</v>
      </c>
      <c r="G57" t="n">
        <v>7.0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240.35366821289062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SUM(I58:I51)</f>
        <v>95.22522880845825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6.0</v>
      </c>
      <c r="B60" t="n">
        <v>33.0</v>
      </c>
      <c r="C60" t="n">
        <v>72.5107192993164</v>
      </c>
      <c r="F60" t="n">
        <v>66.98437881283576</v>
      </c>
      <c r="G60" t="n">
        <v>159.49509811215216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19.0</v>
      </c>
      <c r="C63" t="n">
        <v>15.0</v>
      </c>
      <c r="D63" t="n">
        <v>60.0</v>
      </c>
      <c r="E63" t="n">
        <v>0.0</v>
      </c>
      <c r="F63" t="n">
        <v>187.0</v>
      </c>
      <c r="G63" t="n">
        <v>17.0</v>
      </c>
      <c r="H63" t="n">
        <v>10.0</v>
      </c>
      <c r="I63">
        <f>((C63-C62)^2+(D63- D62)^2)^.5</f>
      </c>
      <c r="L63" t="n">
        <v>32.015621185302734</v>
      </c>
    </row>
    <row r="64">
      <c r="B64" t="n">
        <v>10.0</v>
      </c>
      <c r="C64" t="n">
        <v>30.0</v>
      </c>
      <c r="D64" t="n">
        <v>60.0</v>
      </c>
      <c r="E64" t="n">
        <v>124.0</v>
      </c>
      <c r="F64" t="n">
        <v>134.0</v>
      </c>
      <c r="G64" t="n">
        <v>16.0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235.94732666015625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72.51071875512817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7.0</v>
      </c>
      <c r="B67" t="n">
        <v>37.0</v>
      </c>
      <c r="C67" t="n">
        <v>92.50918579101562</v>
      </c>
      <c r="F67" t="n">
        <v>27.741187366503453</v>
      </c>
      <c r="G67" t="n">
        <v>150.25037315751908</v>
      </c>
      <c r="H67" t="n">
        <v>3.0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21.0</v>
      </c>
      <c r="C70" t="n">
        <v>45.0</v>
      </c>
      <c r="D70" t="n">
        <v>20.0</v>
      </c>
      <c r="E70" t="n">
        <v>0.0</v>
      </c>
      <c r="F70" t="n">
        <v>201.0</v>
      </c>
      <c r="G70" t="n">
        <v>11.0</v>
      </c>
      <c r="H70" t="n">
        <v>10.0</v>
      </c>
      <c r="I70">
        <f>((C70-C69)^2+(D70- D69)^2)^.5</f>
      </c>
      <c r="L70" t="n">
        <v>225.29469299316406</v>
      </c>
    </row>
    <row r="71">
      <c r="B71" t="n">
        <v>9.0</v>
      </c>
      <c r="C71" t="n">
        <v>55.0</v>
      </c>
      <c r="D71" t="n">
        <v>60.0</v>
      </c>
      <c r="E71" t="n">
        <v>97.0</v>
      </c>
      <c r="F71" t="n">
        <v>107.0</v>
      </c>
      <c r="G71" t="n">
        <v>16.0</v>
      </c>
      <c r="H71" t="n">
        <v>10.0</v>
      </c>
      <c r="I71">
        <f>((C71-C70)^2+(D71- D70)^2)^.5</f>
      </c>
      <c r="L71" t="n">
        <v>276.5257568359375</v>
      </c>
    </row>
    <row r="72">
      <c r="B72" t="n">
        <v>51.0</v>
      </c>
      <c r="C72" t="n">
        <v>49.0</v>
      </c>
      <c r="D72" t="n">
        <v>58.0</v>
      </c>
      <c r="E72" t="n">
        <v>0.0</v>
      </c>
      <c r="F72" t="n">
        <v>193.0</v>
      </c>
      <c r="G72" t="n">
        <v>10.0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292.8503112792969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92.50919198950584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8.0</v>
      </c>
      <c r="B75" t="n">
        <v>26.0</v>
      </c>
      <c r="C75" t="n">
        <v>109.3431396484375</v>
      </c>
      <c r="F75" t="n">
        <v>0.0</v>
      </c>
      <c r="G75" t="n">
        <v>129.3431396484375</v>
      </c>
      <c r="H75" t="n">
        <v>2.0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24.0</v>
      </c>
      <c r="C78" t="n">
        <v>65.0</v>
      </c>
      <c r="D78" t="n">
        <v>35.0</v>
      </c>
      <c r="E78" t="n">
        <v>0.0</v>
      </c>
      <c r="F78" t="n">
        <v>190.0</v>
      </c>
      <c r="G78" t="n">
        <v>3.0</v>
      </c>
      <c r="H78" t="n">
        <v>10.0</v>
      </c>
      <c r="I78">
        <f>((C78-C77)^2+(D78- D77)^2)^.5</f>
      </c>
      <c r="L78" t="n">
        <v>246.27008056640625</v>
      </c>
    </row>
    <row r="79">
      <c r="B79" t="n">
        <v>32.0</v>
      </c>
      <c r="C79" t="n">
        <v>35.0</v>
      </c>
      <c r="D79" t="n">
        <v>69.0</v>
      </c>
      <c r="E79" t="n">
        <v>0.0</v>
      </c>
      <c r="F79" t="n">
        <v>186.0</v>
      </c>
      <c r="G79" t="n">
        <v>23.0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301.61322021484375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SUM(I80:I77)</f>
        <v>109.34313619501853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9.0</v>
      </c>
      <c r="B82" t="n">
        <v>47.0</v>
      </c>
      <c r="C82" t="n">
        <v>105.40182495117188</v>
      </c>
      <c r="F82" t="n">
        <v>83.65355596057194</v>
      </c>
      <c r="G82" t="n">
        <v>219.0553809117438</v>
      </c>
      <c r="H82" t="n">
        <v>3.0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26.0</v>
      </c>
      <c r="C85" t="n">
        <v>45.0</v>
      </c>
      <c r="D85" t="n">
        <v>30.0</v>
      </c>
      <c r="E85" t="n">
        <v>0.0</v>
      </c>
      <c r="F85" t="n">
        <v>208.0</v>
      </c>
      <c r="G85" t="n">
        <v>17.0</v>
      </c>
      <c r="H85" t="n">
        <v>10.0</v>
      </c>
      <c r="I85">
        <f>((C85-C84)^2+(D85- D84)^2)^.5</f>
      </c>
      <c r="L85" t="n">
        <v>11.180339813232422</v>
      </c>
    </row>
    <row r="86">
      <c r="B86" t="n">
        <v>11.0</v>
      </c>
      <c r="C86" t="n">
        <v>20.0</v>
      </c>
      <c r="D86" t="n">
        <v>65.0</v>
      </c>
      <c r="E86" t="n">
        <v>67.0</v>
      </c>
      <c r="F86" t="n">
        <v>77.0</v>
      </c>
      <c r="G86" t="n">
        <v>12.0</v>
      </c>
      <c r="H86" t="n">
        <v>10.0</v>
      </c>
      <c r="I86">
        <f>((C86-C85)^2+(D86- D85)^2)^.5</f>
      </c>
      <c r="L86" t="n">
        <v>67.0</v>
      </c>
    </row>
    <row r="87">
      <c r="B87" t="n">
        <v>58.0</v>
      </c>
      <c r="C87" t="n">
        <v>36.0</v>
      </c>
      <c r="D87" t="n">
        <v>26.0</v>
      </c>
      <c r="E87" t="n">
        <v>200.0</v>
      </c>
      <c r="F87" t="n">
        <v>210.0</v>
      </c>
      <c r="G87" t="n">
        <v>18.0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216.1107635498047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105.40182917756547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10.0</v>
      </c>
      <c r="B90" t="n">
        <v>32.0</v>
      </c>
      <c r="C90" t="n">
        <v>18.032758712768555</v>
      </c>
      <c r="F90" t="n">
        <v>13.96724074716387</v>
      </c>
      <c r="G90" t="n">
        <v>51.999999459932425</v>
      </c>
      <c r="H90" t="n">
        <v>2.0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28.0</v>
      </c>
      <c r="C93" t="n">
        <v>41.0</v>
      </c>
      <c r="D93" t="n">
        <v>37.0</v>
      </c>
      <c r="E93" t="n">
        <v>0.0</v>
      </c>
      <c r="F93" t="n">
        <v>213.0</v>
      </c>
      <c r="G93" t="n">
        <v>16.0</v>
      </c>
      <c r="H93" t="n">
        <v>10.0</v>
      </c>
      <c r="I93">
        <f>((C93-C92)^2+(D93- D92)^2)^.5</f>
      </c>
      <c r="L93" t="n">
        <v>224.41969299316406</v>
      </c>
    </row>
    <row r="94">
      <c r="B94" t="n">
        <v>27.0</v>
      </c>
      <c r="C94" t="n">
        <v>35.0</v>
      </c>
      <c r="D94" t="n">
        <v>40.0</v>
      </c>
      <c r="E94" t="n">
        <v>37.0</v>
      </c>
      <c r="F94" t="n">
        <v>47.0</v>
      </c>
      <c r="G94" t="n">
        <v>16.0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241.12789916992188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18.03275925283613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11.0</v>
      </c>
      <c r="B97" t="n">
        <v>35.0</v>
      </c>
      <c r="C97" t="n">
        <v>87.04570770263672</v>
      </c>
      <c r="F97" t="n">
        <v>0.0</v>
      </c>
      <c r="G97" t="n">
        <v>107.04570770263672</v>
      </c>
      <c r="H97" t="n">
        <v>2.0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34.0</v>
      </c>
      <c r="C100" t="n">
        <v>65.0</v>
      </c>
      <c r="D100" t="n">
        <v>55.0</v>
      </c>
      <c r="E100" t="n">
        <v>0.0</v>
      </c>
      <c r="F100" t="n">
        <v>183.0</v>
      </c>
      <c r="G100" t="n">
        <v>14.0</v>
      </c>
      <c r="H100" t="n">
        <v>10.0</v>
      </c>
      <c r="I100">
        <f>((C100-C99)^2+(D100- D99)^2)^.5</f>
      </c>
      <c r="L100" t="n">
        <v>254.30274963378906</v>
      </c>
    </row>
    <row r="101">
      <c r="B101" t="n">
        <v>30.0</v>
      </c>
      <c r="C101" t="n">
        <v>40.0</v>
      </c>
      <c r="D101" t="n">
        <v>60.0</v>
      </c>
      <c r="E101" t="n">
        <v>71.0</v>
      </c>
      <c r="F101" t="n">
        <v>81.0</v>
      </c>
      <c r="G101" t="n">
        <v>21.0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289.7978515625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SUM(I102:I99)</f>
        <v>87.04570789056774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12.0</v>
      </c>
      <c r="B104" t="n">
        <v>42.0</v>
      </c>
      <c r="C104" t="n">
        <v>60.07746887207031</v>
      </c>
      <c r="F104" t="n">
        <v>9.394670266177926</v>
      </c>
      <c r="G104" t="n">
        <v>109.47213913824824</v>
      </c>
      <c r="H104" t="n">
        <v>4.0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52.0</v>
      </c>
      <c r="C107" t="n">
        <v>27.0</v>
      </c>
      <c r="D107" t="n">
        <v>43.0</v>
      </c>
      <c r="E107" t="n">
        <v>0.0</v>
      </c>
      <c r="F107" t="n">
        <v>208.0</v>
      </c>
      <c r="G107" t="n">
        <v>9.0</v>
      </c>
      <c r="H107" t="n">
        <v>10.0</v>
      </c>
      <c r="I107">
        <f>((C107-C106)^2+(D107- D106)^2)^.5</f>
      </c>
      <c r="L107" t="n">
        <v>11.313708305358887</v>
      </c>
    </row>
    <row r="108">
      <c r="B108" t="n">
        <v>96.0</v>
      </c>
      <c r="C108" t="n">
        <v>22.0</v>
      </c>
      <c r="D108" t="n">
        <v>27.0</v>
      </c>
      <c r="E108" t="n">
        <v>0.0</v>
      </c>
      <c r="F108" t="n">
        <v>204.0</v>
      </c>
      <c r="G108" t="n">
        <v>11.0</v>
      </c>
      <c r="H108" t="n">
        <v>10.0</v>
      </c>
      <c r="I108">
        <f>((C108-C107)^2+(D108- D107)^2)^.5</f>
      </c>
      <c r="L108" t="n">
        <v>38.07676315307617</v>
      </c>
    </row>
    <row r="109">
      <c r="B109" t="n">
        <v>37.0</v>
      </c>
      <c r="C109" t="n">
        <v>20.0</v>
      </c>
      <c r="D109" t="n">
        <v>20.0</v>
      </c>
      <c r="E109" t="n">
        <v>0.0</v>
      </c>
      <c r="F109" t="n">
        <v>198.0</v>
      </c>
      <c r="G109" t="n">
        <v>8.0</v>
      </c>
      <c r="H109" t="n">
        <v>10.0</v>
      </c>
      <c r="I109">
        <f>((C109-C108)^2+(D109- D108)^2)^.5</f>
      </c>
      <c r="L109" t="n">
        <v>202.47213745117188</v>
      </c>
    </row>
    <row r="110">
      <c r="B110" t="n">
        <v>53.0</v>
      </c>
      <c r="C110" t="n">
        <v>37.0</v>
      </c>
      <c r="D110" t="n">
        <v>31.0</v>
      </c>
      <c r="E110" t="n">
        <v>95.0</v>
      </c>
      <c r="F110" t="n">
        <v>105.0</v>
      </c>
      <c r="G110" t="n">
        <v>14.0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232.72059631347656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SUM(I111:I106)</f>
        <v>60.077465688821654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13.0</v>
      </c>
      <c r="B113" t="n">
        <v>24.0</v>
      </c>
      <c r="C113" t="n">
        <v>149.15655517578125</v>
      </c>
      <c r="F113" t="n">
        <v>14.880019489576881</v>
      </c>
      <c r="G113" t="n">
        <v>194.03657466535813</v>
      </c>
      <c r="H113" t="n">
        <v>3.0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43.0</v>
      </c>
      <c r="C116" t="n">
        <v>23.0</v>
      </c>
      <c r="D116" t="n">
        <v>3.0</v>
      </c>
      <c r="E116" t="n">
        <v>0.0</v>
      </c>
      <c r="F116" t="n">
        <v>185.0</v>
      </c>
      <c r="G116" t="n">
        <v>7.0</v>
      </c>
      <c r="H116" t="n">
        <v>10.0</v>
      </c>
      <c r="I116">
        <f>((C116-C115)^2+(D116- D115)^2)^.5</f>
      </c>
      <c r="L116" t="n">
        <v>219.5870361328125</v>
      </c>
    </row>
    <row r="117">
      <c r="B117" t="n">
        <v>40.0</v>
      </c>
      <c r="C117" t="n">
        <v>40.0</v>
      </c>
      <c r="D117" t="n">
        <v>25.0</v>
      </c>
      <c r="E117" t="n">
        <v>85.0</v>
      </c>
      <c r="F117" t="n">
        <v>95.0</v>
      </c>
      <c r="G117" t="n">
        <v>9.0</v>
      </c>
      <c r="H117" t="n">
        <v>10.0</v>
      </c>
      <c r="I117">
        <f>((C117-C116)^2+(D117- D116)^2)^.5</f>
      </c>
      <c r="L117" t="n">
        <v>257.3899230957031</v>
      </c>
    </row>
    <row r="118">
      <c r="B118" t="n">
        <v>35.0</v>
      </c>
      <c r="C118" t="n">
        <v>63.0</v>
      </c>
      <c r="D118" t="n">
        <v>65.0</v>
      </c>
      <c r="E118" t="n">
        <v>143.0</v>
      </c>
      <c r="F118" t="n">
        <v>153.0</v>
      </c>
      <c r="G118" t="n">
        <v>8.0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313.531005859375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SUM(I119:I115)</f>
        <v>149.1565495677895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14.0</v>
      </c>
      <c r="B121" t="n">
        <v>19.0</v>
      </c>
      <c r="C121" t="n">
        <v>119.77879333496094</v>
      </c>
      <c r="F121" t="n">
        <v>0.0</v>
      </c>
      <c r="G121" t="n">
        <v>139.77879333496094</v>
      </c>
      <c r="H121" t="n">
        <v>2.0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46.0</v>
      </c>
      <c r="C124" t="n">
        <v>2.0</v>
      </c>
      <c r="D124" t="n">
        <v>48.0</v>
      </c>
      <c r="E124" t="n">
        <v>0.0</v>
      </c>
      <c r="F124" t="n">
        <v>184.0</v>
      </c>
      <c r="G124" t="n">
        <v>1.0</v>
      </c>
      <c r="H124" t="n">
        <v>10.0</v>
      </c>
      <c r="I124">
        <f>((C124-C123)^2+(D124- D123)^2)^.5</f>
      </c>
      <c r="L124" t="n">
        <v>35.46829605102539</v>
      </c>
    </row>
    <row r="125">
      <c r="B125" t="n">
        <v>22.0</v>
      </c>
      <c r="C125" t="n">
        <v>45.0</v>
      </c>
      <c r="D125" t="n">
        <v>10.0</v>
      </c>
      <c r="E125" t="n">
        <v>97.0</v>
      </c>
      <c r="F125" t="n">
        <v>107.0</v>
      </c>
      <c r="G125" t="n">
        <v>18.0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228.413818359375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SUM(I126:I123)</f>
        <v>119.7787866792232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15.0</v>
      </c>
      <c r="B128" t="n">
        <v>53.0</v>
      </c>
      <c r="C128" t="n">
        <v>97.64865112304688</v>
      </c>
      <c r="F128" t="n">
        <v>91.39298131224658</v>
      </c>
      <c r="G128" t="n">
        <v>219.04163243529345</v>
      </c>
      <c r="H128" t="n">
        <v>3.0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47.0</v>
      </c>
      <c r="C131" t="n">
        <v>8.0</v>
      </c>
      <c r="D131" t="n">
        <v>56.0</v>
      </c>
      <c r="E131" t="n">
        <v>0.0</v>
      </c>
      <c r="F131" t="n">
        <v>185.0</v>
      </c>
      <c r="G131" t="n">
        <v>27.0</v>
      </c>
      <c r="H131" t="n">
        <v>10.0</v>
      </c>
      <c r="I131">
        <f>((C131-C130)^2+(D131- D130)^2)^.5</f>
      </c>
      <c r="L131" t="n">
        <v>34.20526123046875</v>
      </c>
    </row>
    <row r="132">
      <c r="B132" t="n">
        <v>8.0</v>
      </c>
      <c r="C132" t="n">
        <v>10.0</v>
      </c>
      <c r="D132" t="n">
        <v>43.0</v>
      </c>
      <c r="E132" t="n">
        <v>95.0</v>
      </c>
      <c r="F132" t="n">
        <v>105.0</v>
      </c>
      <c r="G132" t="n">
        <v>9.0</v>
      </c>
      <c r="H132" t="n">
        <v>10.0</v>
      </c>
      <c r="I132">
        <f>((C132-C131)^2+(D132- D131)^2)^.5</f>
      </c>
      <c r="L132" t="n">
        <v>95.0</v>
      </c>
    </row>
    <row r="133">
      <c r="B133" t="n">
        <v>100.0</v>
      </c>
      <c r="C133" t="n">
        <v>18.0</v>
      </c>
      <c r="D133" t="n">
        <v>18.0</v>
      </c>
      <c r="E133" t="n">
        <v>185.0</v>
      </c>
      <c r="F133" t="n">
        <v>195.0</v>
      </c>
      <c r="G133" t="n">
        <v>17.0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204.0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97.64864924809604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16.0</v>
      </c>
      <c r="B136" t="n">
        <v>62.0</v>
      </c>
      <c r="C136" t="n">
        <v>83.34945678710938</v>
      </c>
      <c r="F136" t="n">
        <v>18.035314098960214</v>
      </c>
      <c r="G136" t="n">
        <v>121.38477088606959</v>
      </c>
      <c r="H136" t="n">
        <v>2.0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48.0</v>
      </c>
      <c r="C139" t="n">
        <v>13.0</v>
      </c>
      <c r="D139" t="n">
        <v>52.0</v>
      </c>
      <c r="E139" t="n">
        <v>0.0</v>
      </c>
      <c r="F139" t="n">
        <v>192.0</v>
      </c>
      <c r="G139" t="n">
        <v>36.0</v>
      </c>
      <c r="H139" t="n">
        <v>10.0</v>
      </c>
      <c r="I139">
        <f>((C139-C138)^2+(D139- D138)^2)^.5</f>
      </c>
      <c r="L139" t="n">
        <v>27.80287742614746</v>
      </c>
    </row>
    <row r="140">
      <c r="B140" t="n">
        <v>87.0</v>
      </c>
      <c r="C140" t="n">
        <v>28.0</v>
      </c>
      <c r="D140" t="n">
        <v>18.0</v>
      </c>
      <c r="E140" t="n">
        <v>93.0</v>
      </c>
      <c r="F140" t="n">
        <v>103.0</v>
      </c>
      <c r="G140" t="n">
        <v>26.0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209.6619110107422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83.34946221189003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17.0</v>
      </c>
      <c r="B143" t="n">
        <v>43.0</v>
      </c>
      <c r="C143" t="n">
        <v>108.02178955078125</v>
      </c>
      <c r="F143" t="n">
        <v>49.47513194802144</v>
      </c>
      <c r="G143" t="n">
        <v>177.4969214988027</v>
      </c>
      <c r="H143" t="n">
        <v>2.0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54.0</v>
      </c>
      <c r="C146" t="n">
        <v>57.0</v>
      </c>
      <c r="D146" t="n">
        <v>29.0</v>
      </c>
      <c r="E146" t="n">
        <v>0.0</v>
      </c>
      <c r="F146" t="n">
        <v>197.0</v>
      </c>
      <c r="G146" t="n">
        <v>18.0</v>
      </c>
      <c r="H146" t="n">
        <v>10.0</v>
      </c>
      <c r="I146">
        <f>((C146-C145)^2+(D146- D145)^2)^.5</f>
      </c>
      <c r="L146" t="n">
        <v>237.3192138671875</v>
      </c>
    </row>
    <row r="147">
      <c r="B147" t="n">
        <v>66.0</v>
      </c>
      <c r="C147" t="n">
        <v>49.0</v>
      </c>
      <c r="D147" t="n">
        <v>73.0</v>
      </c>
      <c r="E147" t="n">
        <v>127.0</v>
      </c>
      <c r="F147" t="n">
        <v>137.0</v>
      </c>
      <c r="G147" t="n">
        <v>25.0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292.0405578613281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108.02178151461173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18.0</v>
      </c>
      <c r="B150" t="n">
        <v>21.0</v>
      </c>
      <c r="C150" t="n">
        <v>82.08141326904297</v>
      </c>
      <c r="F150" t="n">
        <v>0.0</v>
      </c>
      <c r="G150" t="n">
        <v>102.08141326904297</v>
      </c>
      <c r="H150" t="n">
        <v>2.0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61.0</v>
      </c>
      <c r="C153" t="n">
        <v>12.0</v>
      </c>
      <c r="D153" t="n">
        <v>24.0</v>
      </c>
      <c r="E153" t="n">
        <v>0.0</v>
      </c>
      <c r="F153" t="n">
        <v>194.0</v>
      </c>
      <c r="G153" t="n">
        <v>13.0</v>
      </c>
      <c r="H153" t="n">
        <v>10.0</v>
      </c>
      <c r="I153">
        <f>((C153-C152)^2+(D153- D152)^2)^.5</f>
      </c>
      <c r="L153" t="n">
        <v>204.0</v>
      </c>
    </row>
    <row r="154">
      <c r="B154" t="n">
        <v>15.0</v>
      </c>
      <c r="C154" t="n">
        <v>30.0</v>
      </c>
      <c r="D154" t="n">
        <v>5.0</v>
      </c>
      <c r="E154" t="n">
        <v>61.0</v>
      </c>
      <c r="F154" t="n">
        <v>71.0</v>
      </c>
      <c r="G154" t="n">
        <v>8.0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240.17250061035156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82.08141487605982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19.0</v>
      </c>
      <c r="B157" t="n">
        <v>41.0</v>
      </c>
      <c r="C157" t="n">
        <v>101.57142639160156</v>
      </c>
      <c r="F157" t="n">
        <v>86.67703266052393</v>
      </c>
      <c r="G157" t="n">
        <v>218.2484590521255</v>
      </c>
      <c r="H157" t="n">
        <v>3.0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63.0</v>
      </c>
      <c r="C160" t="n">
        <v>27.0</v>
      </c>
      <c r="D160" t="n">
        <v>69.0</v>
      </c>
      <c r="E160" t="n">
        <v>0.0</v>
      </c>
      <c r="F160" t="n">
        <v>185.0</v>
      </c>
      <c r="G160" t="n">
        <v>10.0</v>
      </c>
      <c r="H160" t="n">
        <v>10.0</v>
      </c>
      <c r="I160">
        <f>((C160-C159)^2+(D160- D159)^2)^.5</f>
      </c>
      <c r="L160" t="n">
        <v>34.928497314453125</v>
      </c>
    </row>
    <row r="161">
      <c r="B161" t="n">
        <v>99.0</v>
      </c>
      <c r="C161" t="n">
        <v>20.0</v>
      </c>
      <c r="D161" t="n">
        <v>26.0</v>
      </c>
      <c r="E161" t="n">
        <v>83.0</v>
      </c>
      <c r="F161" t="n">
        <v>93.0</v>
      </c>
      <c r="G161" t="n">
        <v>9.0</v>
      </c>
      <c r="H161" t="n">
        <v>10.0</v>
      </c>
      <c r="I161">
        <f>((C161-C160)^2+(D161- D160)^2)^.5</f>
      </c>
      <c r="L161" t="n">
        <v>88.49453735351562</v>
      </c>
    </row>
    <row r="162">
      <c r="B162" t="n">
        <v>93.0</v>
      </c>
      <c r="C162" t="n">
        <v>18.0</v>
      </c>
      <c r="D162" t="n">
        <v>24.0</v>
      </c>
      <c r="E162" t="n">
        <v>188.0</v>
      </c>
      <c r="F162" t="n">
        <v>198.0</v>
      </c>
      <c r="G162" t="n">
        <v>22.0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188.0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SUM(I163:I159)</f>
        <v>101.57142407079266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20.0</v>
      </c>
      <c r="B165" t="n">
        <v>22.0</v>
      </c>
      <c r="C165" t="n">
        <v>123.0260009765625</v>
      </c>
      <c r="F165" t="n">
        <v>0.0</v>
      </c>
      <c r="G165" t="n">
        <v>143.0260009765625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71.0</v>
      </c>
      <c r="C168" t="n">
        <v>57.0</v>
      </c>
      <c r="D168" t="n">
        <v>68.0</v>
      </c>
      <c r="E168" t="n">
        <v>0.0</v>
      </c>
      <c r="F168" t="n">
        <v>180.0</v>
      </c>
      <c r="G168" t="n">
        <v>15.0</v>
      </c>
      <c r="H168" t="n">
        <v>10.0</v>
      </c>
      <c r="I168">
        <f>((C168-C167)^2+(D168- D167)^2)^.5</f>
      </c>
      <c r="L168" t="n">
        <v>39.66106414794922</v>
      </c>
    </row>
    <row r="169">
      <c r="B169" t="n">
        <v>84.0</v>
      </c>
      <c r="C169" t="n">
        <v>11.0</v>
      </c>
      <c r="D169" t="n">
        <v>31.0</v>
      </c>
      <c r="E169" t="n">
        <v>101.0</v>
      </c>
      <c r="F169" t="n">
        <v>111.0</v>
      </c>
      <c r="G169" t="n">
        <v>7.0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108.69495391845703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123.02600272387852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21.0</v>
      </c>
      <c r="B172" t="n">
        <v>33.0</v>
      </c>
      <c r="C172" t="n">
        <v>76.68395233154297</v>
      </c>
      <c r="F172" t="n">
        <v>106.41106990668428</v>
      </c>
      <c r="G172" t="n">
        <v>213.09502223822724</v>
      </c>
      <c r="H172" t="n">
        <v>3.0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72.0</v>
      </c>
      <c r="C175" t="n">
        <v>47.0</v>
      </c>
      <c r="D175" t="n">
        <v>16.0</v>
      </c>
      <c r="E175" t="n">
        <v>0.0</v>
      </c>
      <c r="F175" t="n">
        <v>197.0</v>
      </c>
      <c r="G175" t="n">
        <v>25.0</v>
      </c>
      <c r="H175" t="n">
        <v>10.0</v>
      </c>
      <c r="I175">
        <f>((C175-C174)^2+(D175- D174)^2)^.5</f>
      </c>
      <c r="L175" t="n">
        <v>22.472204208374023</v>
      </c>
    </row>
    <row r="176">
      <c r="B176" t="n">
        <v>55.0</v>
      </c>
      <c r="C176" t="n">
        <v>63.0</v>
      </c>
      <c r="D176" t="n">
        <v>23.0</v>
      </c>
      <c r="E176" t="n">
        <v>136.0</v>
      </c>
      <c r="F176" t="n">
        <v>146.0</v>
      </c>
      <c r="G176" t="n">
        <v>2.0</v>
      </c>
      <c r="H176" t="n">
        <v>10.0</v>
      </c>
      <c r="I176">
        <f>((C176-C175)^2+(D176- D175)^2)^.5</f>
      </c>
      <c r="L176" t="n">
        <v>136.0</v>
      </c>
    </row>
    <row r="177">
      <c r="B177" t="n">
        <v>80.0</v>
      </c>
      <c r="C177" t="n">
        <v>56.0</v>
      </c>
      <c r="D177" t="n">
        <v>37.0</v>
      </c>
      <c r="E177" t="n">
        <v>182.0</v>
      </c>
      <c r="F177" t="n">
        <v>192.0</v>
      </c>
      <c r="G177" t="n">
        <v>6.0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182.0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76.68395320304472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22.0</v>
      </c>
      <c r="B180" t="n">
        <v>45.0</v>
      </c>
      <c r="C180" t="n">
        <v>81.17357635498047</v>
      </c>
      <c r="F180" t="n">
        <v>17.38029063453797</v>
      </c>
      <c r="G180" t="n">
        <v>128.55386698951844</v>
      </c>
      <c r="H180" t="n">
        <v>3.0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73.0</v>
      </c>
      <c r="C183" t="n">
        <v>44.0</v>
      </c>
      <c r="D183" t="n">
        <v>17.0</v>
      </c>
      <c r="E183" t="n">
        <v>0.0</v>
      </c>
      <c r="F183" t="n">
        <v>199.0</v>
      </c>
      <c r="G183" t="n">
        <v>9.0</v>
      </c>
      <c r="H183" t="n">
        <v>10.0</v>
      </c>
      <c r="I183">
        <f>((C183-C182)^2+(D183- D182)^2)^.5</f>
      </c>
      <c r="L183" t="n">
        <v>20.124610900878906</v>
      </c>
    </row>
    <row r="184">
      <c r="B184" t="n">
        <v>76.0</v>
      </c>
      <c r="C184" t="n">
        <v>49.0</v>
      </c>
      <c r="D184" t="n">
        <v>42.0</v>
      </c>
      <c r="E184" t="n">
        <v>73.0</v>
      </c>
      <c r="F184" t="n">
        <v>83.0</v>
      </c>
      <c r="G184" t="n">
        <v>13.0</v>
      </c>
      <c r="H184" t="n">
        <v>10.0</v>
      </c>
      <c r="I184">
        <f>((C184-C183)^2+(D184- D183)^2)^.5</f>
      </c>
      <c r="L184" t="n">
        <v>73.0</v>
      </c>
    </row>
    <row r="185">
      <c r="B185" t="n">
        <v>79.0</v>
      </c>
      <c r="C185" t="n">
        <v>57.0</v>
      </c>
      <c r="D185" t="n">
        <v>48.0</v>
      </c>
      <c r="E185" t="n">
        <v>92.0</v>
      </c>
      <c r="F185" t="n">
        <v>102.0</v>
      </c>
      <c r="G185" t="n">
        <v>23.0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178.29356384277344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SUM(I186:I182)</f>
        <v>81.17357404382331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23.0</v>
      </c>
      <c r="B188" t="n">
        <v>54.0</v>
      </c>
      <c r="C188" t="n">
        <v>78.02418518066406</v>
      </c>
      <c r="F188" t="n">
        <v>75.35337264177677</v>
      </c>
      <c r="G188" t="n">
        <v>173.37755782244085</v>
      </c>
      <c r="H188" t="n">
        <v>2.0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75.0</v>
      </c>
      <c r="C191" t="n">
        <v>49.0</v>
      </c>
      <c r="D191" t="n">
        <v>11.0</v>
      </c>
      <c r="E191" t="n">
        <v>0.0</v>
      </c>
      <c r="F191" t="n">
        <v>192.0</v>
      </c>
      <c r="G191" t="n">
        <v>18.0</v>
      </c>
      <c r="H191" t="n">
        <v>10.0</v>
      </c>
      <c r="I191">
        <f>((C191-C190)^2+(D191- D190)^2)^.5</f>
      </c>
      <c r="L191" t="n">
        <v>27.784887313842773</v>
      </c>
    </row>
    <row r="192">
      <c r="B192" t="n">
        <v>68.0</v>
      </c>
      <c r="C192" t="n">
        <v>56.0</v>
      </c>
      <c r="D192" t="n">
        <v>39.0</v>
      </c>
      <c r="E192" t="n">
        <v>142.0</v>
      </c>
      <c r="F192" t="n">
        <v>152.0</v>
      </c>
      <c r="G192" t="n">
        <v>36.0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142.0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78.02418568465518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24.0</v>
      </c>
      <c r="B195" t="n">
        <v>21.0</v>
      </c>
      <c r="C195" t="n">
        <v>100.44525909423828</v>
      </c>
      <c r="F195" t="n">
        <v>15.416478372564171</v>
      </c>
      <c r="G195" t="n">
        <v>135.86173746680245</v>
      </c>
      <c r="H195" t="n">
        <v>2.0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82.0</v>
      </c>
      <c r="C198" t="n">
        <v>15.0</v>
      </c>
      <c r="D198" t="n">
        <v>47.0</v>
      </c>
      <c r="E198" t="n">
        <v>0.0</v>
      </c>
      <c r="F198" t="n">
        <v>196.0</v>
      </c>
      <c r="G198" t="n">
        <v>16.0</v>
      </c>
      <c r="H198" t="n">
        <v>10.0</v>
      </c>
      <c r="I198">
        <f>((C198-C197)^2+(D198- D197)^2)^.5</f>
      </c>
      <c r="L198" t="n">
        <v>159.8430938720703</v>
      </c>
    </row>
    <row r="199">
      <c r="B199" t="n">
        <v>41.0</v>
      </c>
      <c r="C199" t="n">
        <v>42.0</v>
      </c>
      <c r="D199" t="n">
        <v>7.0</v>
      </c>
      <c r="E199" t="n">
        <v>97.0</v>
      </c>
      <c r="F199" t="n">
        <v>107.0</v>
      </c>
      <c r="G199" t="n">
        <v>5.0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218.10281372070312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100.44526100675945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25.0</v>
      </c>
      <c r="B202" t="n">
        <v>13.0</v>
      </c>
      <c r="C202" t="n">
        <v>62.91059112548828</v>
      </c>
      <c r="F202" t="n">
        <v>114.50322263927963</v>
      </c>
      <c r="G202" t="n">
        <v>197.4138137647679</v>
      </c>
      <c r="H202" t="n">
        <v>2.0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83.0</v>
      </c>
      <c r="C205" t="n">
        <v>14.0</v>
      </c>
      <c r="D205" t="n">
        <v>37.0</v>
      </c>
      <c r="E205" t="n">
        <v>0.0</v>
      </c>
      <c r="F205" t="n">
        <v>198.0</v>
      </c>
      <c r="G205" t="n">
        <v>11.0</v>
      </c>
      <c r="H205" t="n">
        <v>10.0</v>
      </c>
      <c r="I205">
        <f>((C205-C204)^2+(D205- D204)^2)^.5</f>
      </c>
      <c r="L205" t="n">
        <v>21.095022201538086</v>
      </c>
    </row>
    <row r="206">
      <c r="B206" t="n">
        <v>17.0</v>
      </c>
      <c r="C206" t="n">
        <v>5.0</v>
      </c>
      <c r="D206" t="n">
        <v>30.0</v>
      </c>
      <c r="E206" t="n">
        <v>157.0</v>
      </c>
      <c r="F206" t="n">
        <v>167.0</v>
      </c>
      <c r="G206" t="n">
        <v>2.0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157.0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62.910590012211465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26.0</v>
      </c>
      <c r="B209" t="n">
        <v>75.0</v>
      </c>
      <c r="C209" t="n">
        <v>140.74411010742188</v>
      </c>
      <c r="F209" t="n">
        <v>42.35090722923218</v>
      </c>
      <c r="G209" t="n">
        <v>213.09501733665405</v>
      </c>
      <c r="H209" t="n">
        <v>3.0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85.0</v>
      </c>
      <c r="C212" t="n">
        <v>16.0</v>
      </c>
      <c r="D212" t="n">
        <v>22.0</v>
      </c>
      <c r="E212" t="n">
        <v>0.0</v>
      </c>
      <c r="F212" t="n">
        <v>196.0</v>
      </c>
      <c r="G212" t="n">
        <v>41.0</v>
      </c>
      <c r="H212" t="n">
        <v>10.0</v>
      </c>
      <c r="I212">
        <f>((C212-C211)^2+(D212- D211)^2)^.5</f>
      </c>
      <c r="L212" t="n">
        <v>23.021728515625</v>
      </c>
    </row>
    <row r="213">
      <c r="B213" t="n">
        <v>23.0</v>
      </c>
      <c r="C213" t="n">
        <v>55.0</v>
      </c>
      <c r="D213" t="n">
        <v>5.0</v>
      </c>
      <c r="E213" t="n">
        <v>68.0</v>
      </c>
      <c r="F213" t="n">
        <v>78.0</v>
      </c>
      <c r="G213" t="n">
        <v>29.0</v>
      </c>
      <c r="H213" t="n">
        <v>10.0</v>
      </c>
      <c r="I213">
        <f>((C213-C212)^2+(D213- D212)^2)^.5</f>
      </c>
      <c r="L213" t="n">
        <v>75.56582641601562</v>
      </c>
    </row>
    <row r="214">
      <c r="B214" t="n">
        <v>70.0</v>
      </c>
      <c r="C214" t="n">
        <v>37.0</v>
      </c>
      <c r="D214" t="n">
        <v>56.0</v>
      </c>
      <c r="E214" t="n">
        <v>182.0</v>
      </c>
      <c r="F214" t="n">
        <v>192.0</v>
      </c>
      <c r="G214" t="n">
        <v>5.0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182.0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140.7441158804968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27.0</v>
      </c>
      <c r="B217" t="n">
        <v>35.0</v>
      </c>
      <c r="C217" t="n">
        <v>70.71067810058594</v>
      </c>
      <c r="F217" t="n">
        <v>0.0</v>
      </c>
      <c r="G217" t="n">
        <v>80.71067810058594</v>
      </c>
      <c r="H217" t="n">
        <v>1.0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86.0</v>
      </c>
      <c r="C220" t="n">
        <v>4.0</v>
      </c>
      <c r="D220" t="n">
        <v>18.0</v>
      </c>
      <c r="E220" t="n">
        <v>0.0</v>
      </c>
      <c r="F220" t="n">
        <v>184.0</v>
      </c>
      <c r="G220" t="n">
        <v>35.0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35.35533905029297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70.71067811865476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28.0</v>
      </c>
      <c r="B223" t="n">
        <v>3.0</v>
      </c>
      <c r="C223" t="n">
        <v>64.49806213378906</v>
      </c>
      <c r="F223" t="n">
        <v>0.0</v>
      </c>
      <c r="G223" t="n">
        <v>74.49806213378906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90.0</v>
      </c>
      <c r="C226" t="n">
        <v>31.0</v>
      </c>
      <c r="D226" t="n">
        <v>67.0</v>
      </c>
      <c r="E226" t="n">
        <v>0.0</v>
      </c>
      <c r="F226" t="n">
        <v>187.0</v>
      </c>
      <c r="G226" t="n">
        <v>3.0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164.69378662109375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64.4980619863884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29.0</v>
      </c>
      <c r="B229" t="n">
        <v>9.0</v>
      </c>
      <c r="C229" t="n">
        <v>81.78455352783203</v>
      </c>
      <c r="F229" t="n">
        <v>81.81219624257471</v>
      </c>
      <c r="G229" t="n">
        <v>183.59674977040675</v>
      </c>
      <c r="H229" t="n">
        <v>2.0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91.0</v>
      </c>
      <c r="C232" t="n">
        <v>15.0</v>
      </c>
      <c r="D232" t="n">
        <v>19.0</v>
      </c>
      <c r="E232" t="n">
        <v>0.0</v>
      </c>
      <c r="F232" t="n">
        <v>194.0</v>
      </c>
      <c r="G232" t="n">
        <v>1.0</v>
      </c>
      <c r="H232" t="n">
        <v>10.0</v>
      </c>
      <c r="I232">
        <f>((C232-C231)^2+(D232- D231)^2)^.5</f>
      </c>
      <c r="L232" t="n">
        <v>25.612497329711914</v>
      </c>
    </row>
    <row r="233">
      <c r="B233" t="n">
        <v>74.0</v>
      </c>
      <c r="C233" t="n">
        <v>46.0</v>
      </c>
      <c r="D233" t="n">
        <v>13.0</v>
      </c>
      <c r="E233" t="n">
        <v>149.0</v>
      </c>
      <c r="F233" t="n">
        <v>159.0</v>
      </c>
      <c r="G233" t="n">
        <v>8.0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149.0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SUM(I234:I231)</f>
        <v>81.78455150992298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30.0</v>
      </c>
      <c r="B236" t="n">
        <v>16.0</v>
      </c>
      <c r="C236" t="n">
        <v>85.63746643066406</v>
      </c>
      <c r="F236" t="n">
        <v>63.56869758439275</v>
      </c>
      <c r="G236" t="n">
        <v>169.2061640150568</v>
      </c>
      <c r="H236" t="n">
        <v>2.0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98.0</v>
      </c>
      <c r="C239" t="n">
        <v>19.0</v>
      </c>
      <c r="D239" t="n">
        <v>21.0</v>
      </c>
      <c r="E239" t="n">
        <v>0.0</v>
      </c>
      <c r="F239" t="n">
        <v>198.0</v>
      </c>
      <c r="G239" t="n">
        <v>10.0</v>
      </c>
      <c r="H239" t="n">
        <v>10.0</v>
      </c>
      <c r="I239">
        <f>((C239-C238)^2+(D239- D238)^2)^.5</f>
      </c>
      <c r="L239" t="n">
        <v>21.260292053222656</v>
      </c>
    </row>
    <row r="240">
      <c r="B240" t="n">
        <v>56.0</v>
      </c>
      <c r="C240" t="n">
        <v>53.0</v>
      </c>
      <c r="D240" t="n">
        <v>12.0</v>
      </c>
      <c r="E240" t="n">
        <v>130.0</v>
      </c>
      <c r="F240" t="n">
        <v>140.0</v>
      </c>
      <c r="G240" t="n">
        <v>6.0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130.0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85.63746614862771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31.0</v>
      </c>
      <c r="B243" t="n">
        <v>27.0</v>
      </c>
      <c r="C243" t="n">
        <v>110.35225677490234</v>
      </c>
      <c r="F243" t="n">
        <v>6.511169805926983</v>
      </c>
      <c r="G243" t="n">
        <v>136.86342658082933</v>
      </c>
      <c r="H243" t="n">
        <v>2.0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92.0</v>
      </c>
      <c r="C246" t="n">
        <v>22.0</v>
      </c>
      <c r="D246" t="n">
        <v>22.0</v>
      </c>
      <c r="E246" t="n">
        <v>18.0</v>
      </c>
      <c r="F246" t="n">
        <v>28.0</v>
      </c>
      <c r="G246" t="n">
        <v>2.0</v>
      </c>
      <c r="H246" t="n">
        <v>10.0</v>
      </c>
      <c r="I246">
        <f>((C246-C245)^2+(D246- D245)^2)^.5</f>
      </c>
      <c r="L246" t="n">
        <v>18.384777069091797</v>
      </c>
    </row>
    <row r="247">
      <c r="B247" t="n">
        <v>67.0</v>
      </c>
      <c r="C247" t="n">
        <v>67.0</v>
      </c>
      <c r="D247" t="n">
        <v>5.0</v>
      </c>
      <c r="E247" t="n">
        <v>83.0</v>
      </c>
      <c r="F247" t="n">
        <v>93.0</v>
      </c>
      <c r="G247" t="n">
        <v>25.0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83.0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110.35225459299564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32.0</v>
      </c>
      <c r="B250" t="n">
        <v>5.0</v>
      </c>
      <c r="C250" t="n">
        <v>50.990196228027344</v>
      </c>
      <c r="F250" t="n">
        <v>5.504902432036076</v>
      </c>
      <c r="G250" t="n">
        <v>66.49509866006342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42.0</v>
      </c>
      <c r="C253" t="n">
        <v>24.0</v>
      </c>
      <c r="D253" t="n">
        <v>12.0</v>
      </c>
      <c r="E253" t="n">
        <v>31.0</v>
      </c>
      <c r="F253" t="n">
        <v>41.0</v>
      </c>
      <c r="G253" t="n">
        <v>5.0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107.56021881103516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50.99019513592785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33.0</v>
      </c>
      <c r="B256" t="n">
        <v>34.0</v>
      </c>
      <c r="C256" t="n">
        <v>85.56050109863281</v>
      </c>
      <c r="F256" t="n">
        <v>5.329939181510973</v>
      </c>
      <c r="G256" t="n">
        <v>110.89044028014379</v>
      </c>
      <c r="H256" t="n">
        <v>2.0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45.0</v>
      </c>
      <c r="C259" t="n">
        <v>6.0</v>
      </c>
      <c r="D259" t="n">
        <v>38.0</v>
      </c>
      <c r="E259" t="n">
        <v>32.0</v>
      </c>
      <c r="F259" t="n">
        <v>42.0</v>
      </c>
      <c r="G259" t="n">
        <v>16.0</v>
      </c>
      <c r="H259" t="n">
        <v>10.0</v>
      </c>
      <c r="I259">
        <f>((C259-C258)^2+(D259- D258)^2)^.5</f>
      </c>
      <c r="L259" t="n">
        <v>32.0</v>
      </c>
    </row>
    <row r="260">
      <c r="B260" t="n">
        <v>44.0</v>
      </c>
      <c r="C260" t="n">
        <v>11.0</v>
      </c>
      <c r="D260" t="n">
        <v>14.0</v>
      </c>
      <c r="E260" t="n">
        <v>69.0</v>
      </c>
      <c r="F260" t="n">
        <v>79.0</v>
      </c>
      <c r="G260" t="n">
        <v>18.0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103.816650390625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85.56049825669298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34.0</v>
      </c>
      <c r="B263" t="n">
        <v>41.0</v>
      </c>
      <c r="C263" t="n">
        <v>118.33937072753906</v>
      </c>
      <c r="F263" t="n">
        <v>23.592396844494466</v>
      </c>
      <c r="G263" t="n">
        <v>161.93176757203352</v>
      </c>
      <c r="H263" t="n">
        <v>2.0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33.0</v>
      </c>
      <c r="C266" t="n">
        <v>53.0</v>
      </c>
      <c r="D266" t="n">
        <v>52.0</v>
      </c>
      <c r="E266" t="n">
        <v>37.0</v>
      </c>
      <c r="F266" t="n">
        <v>47.0</v>
      </c>
      <c r="G266" t="n">
        <v>11.0</v>
      </c>
      <c r="H266" t="n">
        <v>10.0</v>
      </c>
      <c r="I266">
        <f>((C266-C265)^2+(D266- D265)^2)^.5</f>
      </c>
      <c r="L266" t="n">
        <v>37.0</v>
      </c>
    </row>
    <row r="267">
      <c r="B267" t="n">
        <v>49.0</v>
      </c>
      <c r="C267" t="n">
        <v>6.0</v>
      </c>
      <c r="D267" t="n">
        <v>68.0</v>
      </c>
      <c r="E267" t="n">
        <v>108.0</v>
      </c>
      <c r="F267" t="n">
        <v>118.0</v>
      </c>
      <c r="G267" t="n">
        <v>30.0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108.0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118.33936842848314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35.0</v>
      </c>
      <c r="B270" t="n">
        <v>5.0</v>
      </c>
      <c r="C270" t="n">
        <v>82.80096435546875</v>
      </c>
      <c r="F270" t="n">
        <v>0.0</v>
      </c>
      <c r="G270" t="n">
        <v>92.80096435546875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36.0</v>
      </c>
      <c r="C273" t="n">
        <v>2.0</v>
      </c>
      <c r="D273" t="n">
        <v>60.0</v>
      </c>
      <c r="E273" t="n">
        <v>41.0</v>
      </c>
      <c r="F273" t="n">
        <v>51.0</v>
      </c>
      <c r="G273" t="n">
        <v>5.0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41.400482177734375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82.80096617793781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36.0</v>
      </c>
      <c r="B276" t="n">
        <v>34.0</v>
      </c>
      <c r="C276" t="n">
        <v>105.04753112792969</v>
      </c>
      <c r="F276" t="n">
        <v>12.01692644958883</v>
      </c>
      <c r="G276" t="n">
        <v>137.0644575775185</v>
      </c>
      <c r="H276" t="n">
        <v>2.0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39.0</v>
      </c>
      <c r="C279" t="n">
        <v>60.0</v>
      </c>
      <c r="D279" t="n">
        <v>12.0</v>
      </c>
      <c r="E279" t="n">
        <v>44.0</v>
      </c>
      <c r="F279" t="n">
        <v>54.0</v>
      </c>
      <c r="G279" t="n">
        <v>31.0</v>
      </c>
      <c r="H279" t="n">
        <v>10.0</v>
      </c>
      <c r="I279">
        <f>((C279-C278)^2+(D279- D278)^2)^.5</f>
      </c>
      <c r="L279" t="n">
        <v>44.0</v>
      </c>
    </row>
    <row r="280">
      <c r="B280" t="n">
        <v>78.0</v>
      </c>
      <c r="C280" t="n">
        <v>61.0</v>
      </c>
      <c r="D280" t="n">
        <v>52.0</v>
      </c>
      <c r="E280" t="n">
        <v>96.0</v>
      </c>
      <c r="F280" t="n">
        <v>106.0</v>
      </c>
      <c r="G280" t="n">
        <v>3.0</v>
      </c>
      <c r="H280" t="n">
        <v>10.0</v>
      </c>
      <c r="I280">
        <f>((C280-C279)^2+(D280- D279)^2)^.5</f>
      </c>
      <c r="J280" s="2" t="s">
        <v>11</v>
      </c>
      <c r="K280" s="2" t="s">
        <v>24</v>
      </c>
      <c r="L280" t="n">
        <v>140.3814239501953</v>
      </c>
    </row>
    <row r="281">
      <c r="B281" t="n">
        <v>-1.0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SUM(I281:I278)</f>
        <v>105.04752268442931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37.0</v>
      </c>
      <c r="B283" t="n">
        <v>6.0</v>
      </c>
      <c r="C283" t="n">
        <v>24.331050872802734</v>
      </c>
      <c r="F283" t="n">
        <v>37.83447493940356</v>
      </c>
      <c r="G283" t="n">
        <v>72.1655258122063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69.0</v>
      </c>
      <c r="C286" t="n">
        <v>37.0</v>
      </c>
      <c r="D286" t="n">
        <v>47.0</v>
      </c>
      <c r="E286" t="n">
        <v>50.0</v>
      </c>
      <c r="F286" t="n">
        <v>60.0</v>
      </c>
      <c r="G286" t="n">
        <v>6.0</v>
      </c>
      <c r="H286" t="n">
        <v>10.0</v>
      </c>
      <c r="I286">
        <f>((C286-C285)^2+(D286- D285)^2)^.5</f>
      </c>
      <c r="J286" s="2" t="s">
        <v>11</v>
      </c>
      <c r="K286" s="2" t="s">
        <v>24</v>
      </c>
      <c r="L286" t="n">
        <v>144.61395263671875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24.331050121192877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38.0</v>
      </c>
      <c r="B289" t="n">
        <v>20.0</v>
      </c>
      <c r="C289" t="n">
        <v>99.85990142822266</v>
      </c>
      <c r="F289" t="n">
        <v>1.0700490687202873</v>
      </c>
      <c r="G289" t="n">
        <v>110.92995049694295</v>
      </c>
      <c r="H289" t="n">
        <v>1.0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65.0</v>
      </c>
      <c r="C292" t="n">
        <v>62.0</v>
      </c>
      <c r="D292" t="n">
        <v>77.0</v>
      </c>
      <c r="E292" t="n">
        <v>51.0</v>
      </c>
      <c r="F292" t="n">
        <v>61.0</v>
      </c>
      <c r="G292" t="n">
        <v>20.0</v>
      </c>
      <c r="H292" t="n">
        <v>10.0</v>
      </c>
      <c r="I292">
        <f>((C292-C291)^2+(D292- D291)^2)^.5</f>
      </c>
      <c r="J292" s="2" t="s">
        <v>11</v>
      </c>
      <c r="K292" s="2" t="s">
        <v>24</v>
      </c>
      <c r="L292" t="n">
        <v>165.17340087890625</v>
      </c>
    </row>
    <row r="293">
      <c r="B293" t="n">
        <v>-1.0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99.85990186255943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39.0</v>
      </c>
      <c r="B295" t="n">
        <v>19.0</v>
      </c>
      <c r="C295" t="n">
        <v>50.990196228027344</v>
      </c>
      <c r="F295" t="n">
        <v>32.504902432036076</v>
      </c>
      <c r="G295" t="n">
        <v>93.49509866006342</v>
      </c>
      <c r="H295" t="n">
        <v>1.0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62.0</v>
      </c>
      <c r="C298" t="n">
        <v>24.0</v>
      </c>
      <c r="D298" t="n">
        <v>58.0</v>
      </c>
      <c r="E298" t="n">
        <v>58.0</v>
      </c>
      <c r="F298" t="n">
        <v>68.0</v>
      </c>
      <c r="G298" t="n">
        <v>19.0</v>
      </c>
      <c r="H298" t="n">
        <v>10.0</v>
      </c>
      <c r="I298">
        <f>((C298-C297)^2+(D298- D297)^2)^.5</f>
      </c>
      <c r="J298" s="2" t="s">
        <v>11</v>
      </c>
      <c r="K298" s="2" t="s">
        <v>24</v>
      </c>
      <c r="L298" t="n">
        <v>58.0</v>
      </c>
    </row>
    <row r="299">
      <c r="B299" t="n">
        <v>-1.0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50.99019513592785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40.0</v>
      </c>
      <c r="B301" t="n">
        <v>9.0</v>
      </c>
      <c r="C301" t="n">
        <v>93.03762817382812</v>
      </c>
      <c r="F301" t="n">
        <v>26.481186601547968</v>
      </c>
      <c r="G301" t="n">
        <v>129.5188147753761</v>
      </c>
      <c r="H301" t="n">
        <v>1.0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64.0</v>
      </c>
      <c r="C304" t="n">
        <v>15.0</v>
      </c>
      <c r="D304" t="n">
        <v>77.0</v>
      </c>
      <c r="E304" t="n">
        <v>73.0</v>
      </c>
      <c r="F304" t="n">
        <v>83.0</v>
      </c>
      <c r="G304" t="n">
        <v>9.0</v>
      </c>
      <c r="H304" t="n">
        <v>10.0</v>
      </c>
      <c r="I304">
        <f>((C304-C303)^2+(D304- D303)^2)^.5</f>
      </c>
      <c r="J304" s="2" t="s">
        <v>11</v>
      </c>
      <c r="K304" s="2" t="s">
        <v>24</v>
      </c>
      <c r="L304" t="n">
        <v>73.0</v>
      </c>
    </row>
    <row r="305">
      <c r="B305" t="n">
        <v>-1.0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93.03762679690406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41.0</v>
      </c>
      <c r="B307" t="n">
        <v>9.0</v>
      </c>
      <c r="C307" t="n">
        <v>38.470767974853516</v>
      </c>
      <c r="F307" t="n">
        <v>54.76461593832866</v>
      </c>
      <c r="G307" t="n">
        <v>103.23538391318218</v>
      </c>
      <c r="H307" t="n">
        <v>1.0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88.0</v>
      </c>
      <c r="C310" t="n">
        <v>26.0</v>
      </c>
      <c r="D310" t="n">
        <v>52.0</v>
      </c>
      <c r="E310" t="n">
        <v>74.0</v>
      </c>
      <c r="F310" t="n">
        <v>84.0</v>
      </c>
      <c r="G310" t="n">
        <v>9.0</v>
      </c>
      <c r="H310" t="n">
        <v>10.0</v>
      </c>
      <c r="I310">
        <f>((C310-C309)^2+(D310- D309)^2)^.5</f>
      </c>
      <c r="J310" s="2" t="s">
        <v>11</v>
      </c>
      <c r="K310" s="2" t="s">
        <v>24</v>
      </c>
      <c r="L310" t="n">
        <v>74.0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38.47076812334269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42.0</v>
      </c>
      <c r="B313" t="n">
        <v>16.0</v>
      </c>
      <c r="C313" t="n">
        <v>84.85281372070312</v>
      </c>
      <c r="F313" t="n">
        <v>40.57359312880715</v>
      </c>
      <c r="G313" t="n">
        <v>135.42640684951027</v>
      </c>
      <c r="H313" t="n">
        <v>1.0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38.0</v>
      </c>
      <c r="C316" t="n">
        <v>5.0</v>
      </c>
      <c r="D316" t="n">
        <v>5.0</v>
      </c>
      <c r="E316" t="n">
        <v>83.0</v>
      </c>
      <c r="F316" t="n">
        <v>93.0</v>
      </c>
      <c r="G316" t="n">
        <v>16.0</v>
      </c>
      <c r="H316" t="n">
        <v>10.0</v>
      </c>
      <c r="I316">
        <f>((C316-C315)^2+(D316- D315)^2)^.5</f>
      </c>
      <c r="J316" s="2" t="s">
        <v>11</v>
      </c>
      <c r="K316" s="2" t="s">
        <v>24</v>
      </c>
      <c r="L316" t="n">
        <v>83.0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84.8528137423857</v>
      </c>
      <c r="K317" t="b">
        <v>1</v>
      </c>
      <c r="L3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2014-12-08T04:09:08Z</dcterms:created>
  <dc:creator>Apache POI</dc:creator>
</coreProperties>
</file>