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<sst xmlns="http://schemas.openxmlformats.org/spreadsheetml/2006/main" count="2516" uniqueCount="25">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</sst>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2685.685546875</v>
      </c>
      <c r="D2" t="n">
        <v>1000.0987419853652</v>
      </c>
      <c r="E2" t="n">
        <v>4685.784349895522</v>
      </c>
      <c r="F2" t="n">
        <v>0.0</v>
      </c>
      <c r="G2" t="n">
        <v>38.0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39.0</v>
      </c>
      <c r="C4" t="n">
        <v>39.11177062988281</v>
      </c>
      <c r="F4" t="n">
        <v>0.0</v>
      </c>
      <c r="G4" t="n">
        <v>69.11177062988281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50.0</v>
      </c>
      <c r="C7" t="n">
        <v>47.0</v>
      </c>
      <c r="D7" t="n">
        <v>47.0</v>
      </c>
      <c r="E7" t="n">
        <v>0.0</v>
      </c>
      <c r="F7" t="n">
        <v>203.0</v>
      </c>
      <c r="G7" t="n">
        <v>13.0</v>
      </c>
      <c r="H7" t="n">
        <v>10.0</v>
      </c>
      <c r="I7">
        <f>((C7-C6)^2+(D7- D6)^2)^.5</f>
      </c>
      <c r="L7" t="n">
        <v>196.2111053466797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L8" t="n">
        <v>212.53565979003906</v>
      </c>
    </row>
    <row r="9">
      <c r="B9" t="n">
        <v>27.0</v>
      </c>
      <c r="C9" t="n">
        <v>35.0</v>
      </c>
      <c r="D9" t="n">
        <v>40.0</v>
      </c>
      <c r="E9" t="n">
        <v>0.0</v>
      </c>
      <c r="F9" t="n">
        <v>215.0</v>
      </c>
      <c r="G9" t="n">
        <v>16.0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233.35231018066406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39.11177189520587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7.0</v>
      </c>
      <c r="C12" t="n">
        <v>36.0</v>
      </c>
      <c r="F12" t="n">
        <v>0.0</v>
      </c>
      <c r="G12" t="n">
        <v>46.0</v>
      </c>
      <c r="H12" t="n">
        <v>1.0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35.0</v>
      </c>
      <c r="D15" t="n">
        <v>17.0</v>
      </c>
      <c r="E15" t="n">
        <v>0.0</v>
      </c>
      <c r="F15" t="n">
        <v>202.0</v>
      </c>
      <c r="G15" t="n">
        <v>7.0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219.05538940429688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SUM(I16:I14)</f>
        <v>36.0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95.0</v>
      </c>
      <c r="C18" t="n">
        <v>98.13479614257812</v>
      </c>
      <c r="F18" t="n">
        <v>45.94537790760216</v>
      </c>
      <c r="G18" t="n">
        <v>204.0801740501803</v>
      </c>
      <c r="H18" t="n">
        <v>6.0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28.0</v>
      </c>
      <c r="C21" t="n">
        <v>41.0</v>
      </c>
      <c r="D21" t="n">
        <v>37.0</v>
      </c>
      <c r="E21" t="n">
        <v>0.0</v>
      </c>
      <c r="F21" t="n">
        <v>213.0</v>
      </c>
      <c r="G21" t="n">
        <v>16.0</v>
      </c>
      <c r="H21" t="n">
        <v>10.0</v>
      </c>
      <c r="I21">
        <f>((C21-C20)^2+(D21- D20)^2)^.5</f>
      </c>
      <c r="L21" t="n">
        <v>6.324555397033691</v>
      </c>
    </row>
    <row r="22">
      <c r="B22" t="n">
        <v>3.0</v>
      </c>
      <c r="C22" t="n">
        <v>55.0</v>
      </c>
      <c r="D22" t="n">
        <v>45.0</v>
      </c>
      <c r="E22" t="n">
        <v>0.0</v>
      </c>
      <c r="F22" t="n">
        <v>197.0</v>
      </c>
      <c r="G22" t="n">
        <v>13.0</v>
      </c>
      <c r="H22" t="n">
        <v>10.0</v>
      </c>
      <c r="I22">
        <f>((C22-C21)^2+(D22- D21)^2)^.5</f>
      </c>
      <c r="L22" t="n">
        <v>208.9258270263672</v>
      </c>
    </row>
    <row r="23">
      <c r="B23" t="n">
        <v>79.0</v>
      </c>
      <c r="C23" t="n">
        <v>57.0</v>
      </c>
      <c r="D23" t="n">
        <v>48.0</v>
      </c>
      <c r="E23" t="n">
        <v>92.0</v>
      </c>
      <c r="F23" t="n">
        <v>102.0</v>
      </c>
      <c r="G23" t="n">
        <v>23.0</v>
      </c>
      <c r="H23" t="n">
        <v>10.0</v>
      </c>
      <c r="I23">
        <f>((C23-C22)^2+(D23- D22)^2)^.5</f>
      </c>
      <c r="L23" t="n">
        <v>222.5313720703125</v>
      </c>
    </row>
    <row r="24">
      <c r="B24" t="n">
        <v>78.0</v>
      </c>
      <c r="C24" t="n">
        <v>61.0</v>
      </c>
      <c r="D24" t="n">
        <v>52.0</v>
      </c>
      <c r="E24" t="n">
        <v>0.0</v>
      </c>
      <c r="F24" t="n">
        <v>188.0</v>
      </c>
      <c r="G24" t="n">
        <v>3.0</v>
      </c>
      <c r="H24" t="n">
        <v>10.0</v>
      </c>
      <c r="I24">
        <f>((C24-C23)^2+(D24- D23)^2)^.5</f>
      </c>
      <c r="L24" t="n">
        <v>238.188232421875</v>
      </c>
    </row>
    <row r="25">
      <c r="B25" t="n">
        <v>71.0</v>
      </c>
      <c r="C25" t="n">
        <v>57.0</v>
      </c>
      <c r="D25" t="n">
        <v>68.0</v>
      </c>
      <c r="E25" t="n">
        <v>0.0</v>
      </c>
      <c r="F25" t="n">
        <v>180.0</v>
      </c>
      <c r="G25" t="n">
        <v>15.0</v>
      </c>
      <c r="H25" t="n">
        <v>10.0</v>
      </c>
      <c r="I25">
        <f>((C25-C24)^2+(D25- D24)^2)^.5</f>
      </c>
      <c r="L25" t="n">
        <v>264.6806640625</v>
      </c>
    </row>
    <row r="26">
      <c r="B26" t="n">
        <v>66.0</v>
      </c>
      <c r="C26" t="n">
        <v>49.0</v>
      </c>
      <c r="D26" t="n">
        <v>73.0</v>
      </c>
      <c r="E26" t="n">
        <v>0.0</v>
      </c>
      <c r="F26" t="n">
        <v>179.0</v>
      </c>
      <c r="G26" t="n">
        <v>25.0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284.1146240234375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98.13479343905064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58.0</v>
      </c>
      <c r="C29" t="n">
        <v>45.56627655029297</v>
      </c>
      <c r="F29" t="n">
        <v>0.0</v>
      </c>
      <c r="G29" t="n">
        <v>95.56627655029297</v>
      </c>
      <c r="H29" t="n">
        <v>5.0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89.0</v>
      </c>
      <c r="C32" t="n">
        <v>26.0</v>
      </c>
      <c r="D32" t="n">
        <v>35.0</v>
      </c>
      <c r="E32" t="n">
        <v>0.0</v>
      </c>
      <c r="F32" t="n">
        <v>211.0</v>
      </c>
      <c r="G32" t="n">
        <v>15.0</v>
      </c>
      <c r="H32" t="n">
        <v>10.0</v>
      </c>
      <c r="I32">
        <f>((C32-C31)^2+(D32- D31)^2)^.5</f>
      </c>
      <c r="L32" t="n">
        <v>9.0</v>
      </c>
    </row>
    <row r="33">
      <c r="B33" t="n">
        <v>60.0</v>
      </c>
      <c r="C33" t="n">
        <v>17.0</v>
      </c>
      <c r="D33" t="n">
        <v>34.0</v>
      </c>
      <c r="E33" t="n">
        <v>0.0</v>
      </c>
      <c r="F33" t="n">
        <v>201.0</v>
      </c>
      <c r="G33" t="n">
        <v>3.0</v>
      </c>
      <c r="H33" t="n">
        <v>10.0</v>
      </c>
      <c r="I33">
        <f>((C33-C32)^2+(D33- D32)^2)^.5</f>
      </c>
      <c r="L33" t="n">
        <v>28.05538558959961</v>
      </c>
    </row>
    <row r="34">
      <c r="B34" t="n">
        <v>5.0</v>
      </c>
      <c r="C34" t="n">
        <v>15.0</v>
      </c>
      <c r="D34" t="n">
        <v>30.0</v>
      </c>
      <c r="E34" t="n">
        <v>0.0</v>
      </c>
      <c r="F34" t="n">
        <v>199.0</v>
      </c>
      <c r="G34" t="n">
        <v>26.0</v>
      </c>
      <c r="H34" t="n">
        <v>10.0</v>
      </c>
      <c r="I34">
        <f>((C34-C33)^2+(D34- D33)^2)^.5</f>
      </c>
      <c r="L34" t="n">
        <v>42.52751922607422</v>
      </c>
    </row>
    <row r="35">
      <c r="B35" t="n">
        <v>96.0</v>
      </c>
      <c r="C35" t="n">
        <v>22.0</v>
      </c>
      <c r="D35" t="n">
        <v>27.0</v>
      </c>
      <c r="E35" t="n">
        <v>0.0</v>
      </c>
      <c r="F35" t="n">
        <v>204.0</v>
      </c>
      <c r="G35" t="n">
        <v>11.0</v>
      </c>
      <c r="H35" t="n">
        <v>10.0</v>
      </c>
      <c r="I35">
        <f>((C35-C34)^2+(D35- D34)^2)^.5</f>
      </c>
      <c r="L35" t="n">
        <v>204.84886169433594</v>
      </c>
    </row>
    <row r="36">
      <c r="B36" t="n">
        <v>6.0</v>
      </c>
      <c r="C36" t="n">
        <v>25.0</v>
      </c>
      <c r="D36" t="n">
        <v>30.0</v>
      </c>
      <c r="E36" t="n">
        <v>0.0</v>
      </c>
      <c r="F36" t="n">
        <v>208.0</v>
      </c>
      <c r="G36" t="n">
        <v>3.0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219.09149169921875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SUM(I37:I31)</f>
        <v>45.56627477361914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106.0</v>
      </c>
      <c r="C39" t="n">
        <v>96.76890563964844</v>
      </c>
      <c r="F39" t="n">
        <v>52.27272027999376</v>
      </c>
      <c r="G39" t="n">
        <v>219.0416259196422</v>
      </c>
      <c r="H39" t="n">
        <v>7.0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52.0</v>
      </c>
      <c r="C42" t="n">
        <v>27.0</v>
      </c>
      <c r="D42" t="n">
        <v>43.0</v>
      </c>
      <c r="E42" t="n">
        <v>0.0</v>
      </c>
      <c r="F42" t="n">
        <v>208.0</v>
      </c>
      <c r="G42" t="n">
        <v>9.0</v>
      </c>
      <c r="H42" t="n">
        <v>10.0</v>
      </c>
      <c r="I42">
        <f>((C42-C41)^2+(D42- D41)^2)^.5</f>
      </c>
      <c r="L42" t="n">
        <v>11.313708305358887</v>
      </c>
    </row>
    <row r="43">
      <c r="B43" t="n">
        <v>7.0</v>
      </c>
      <c r="C43" t="n">
        <v>20.0</v>
      </c>
      <c r="D43" t="n">
        <v>50.0</v>
      </c>
      <c r="E43" t="n">
        <v>0.0</v>
      </c>
      <c r="F43" t="n">
        <v>198.0</v>
      </c>
      <c r="G43" t="n">
        <v>5.0</v>
      </c>
      <c r="H43" t="n">
        <v>10.0</v>
      </c>
      <c r="I43">
        <f>((C43-C42)^2+(D43- D42)^2)^.5</f>
      </c>
      <c r="L43" t="n">
        <v>31.21320343017578</v>
      </c>
    </row>
    <row r="44">
      <c r="B44" t="n">
        <v>48.0</v>
      </c>
      <c r="C44" t="n">
        <v>13.0</v>
      </c>
      <c r="D44" t="n">
        <v>52.0</v>
      </c>
      <c r="E44" t="n">
        <v>0.0</v>
      </c>
      <c r="F44" t="n">
        <v>192.0</v>
      </c>
      <c r="G44" t="n">
        <v>36.0</v>
      </c>
      <c r="H44" t="n">
        <v>10.0</v>
      </c>
      <c r="I44">
        <f>((C44-C43)^2+(D44- D43)^2)^.5</f>
      </c>
      <c r="L44" t="n">
        <v>48.49331283569336</v>
      </c>
    </row>
    <row r="45">
      <c r="B45" t="n">
        <v>82.0</v>
      </c>
      <c r="C45" t="n">
        <v>15.0</v>
      </c>
      <c r="D45" t="n">
        <v>47.0</v>
      </c>
      <c r="E45" t="n">
        <v>0.0</v>
      </c>
      <c r="F45" t="n">
        <v>196.0</v>
      </c>
      <c r="G45" t="n">
        <v>16.0</v>
      </c>
      <c r="H45" t="n">
        <v>10.0</v>
      </c>
      <c r="I45">
        <f>((C45-C44)^2+(D45- D44)^2)^.5</f>
      </c>
      <c r="L45" t="n">
        <v>63.87847900390625</v>
      </c>
    </row>
    <row r="46">
      <c r="B46" t="n">
        <v>83.0</v>
      </c>
      <c r="C46" t="n">
        <v>14.0</v>
      </c>
      <c r="D46" t="n">
        <v>37.0</v>
      </c>
      <c r="E46" t="n">
        <v>0.0</v>
      </c>
      <c r="F46" t="n">
        <v>198.0</v>
      </c>
      <c r="G46" t="n">
        <v>11.0</v>
      </c>
      <c r="H46" t="n">
        <v>10.0</v>
      </c>
      <c r="I46">
        <f>((C46-C45)^2+(D46- D45)^2)^.5</f>
      </c>
      <c r="L46" t="n">
        <v>83.92835235595703</v>
      </c>
    </row>
    <row r="47">
      <c r="B47" t="n">
        <v>18.0</v>
      </c>
      <c r="C47" t="n">
        <v>20.0</v>
      </c>
      <c r="D47" t="n">
        <v>40.0</v>
      </c>
      <c r="E47" t="n">
        <v>0.0</v>
      </c>
      <c r="F47" t="n">
        <v>204.0</v>
      </c>
      <c r="G47" t="n">
        <v>12.0</v>
      </c>
      <c r="H47" t="n">
        <v>10.0</v>
      </c>
      <c r="I47">
        <f>((C47-C46)^2+(D47- D46)^2)^.5</f>
      </c>
      <c r="L47" t="n">
        <v>100.63655853271484</v>
      </c>
    </row>
    <row r="48">
      <c r="B48" t="n">
        <v>100.0</v>
      </c>
      <c r="C48" t="n">
        <v>18.0</v>
      </c>
      <c r="D48" t="n">
        <v>18.0</v>
      </c>
      <c r="E48" t="n">
        <v>185.0</v>
      </c>
      <c r="F48" t="n">
        <v>195.0</v>
      </c>
      <c r="G48" t="n">
        <v>17.0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185.0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SUM(I49:I41)</f>
        <v>96.76891028034883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5.0</v>
      </c>
      <c r="B51" t="n">
        <v>48.0</v>
      </c>
      <c r="C51" t="n">
        <v>54.68378448486328</v>
      </c>
      <c r="F51" t="n">
        <v>0.0</v>
      </c>
      <c r="G51" t="n">
        <v>84.68378448486328</v>
      </c>
      <c r="H51" t="n">
        <v>3.0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70.0</v>
      </c>
      <c r="C54" t="n">
        <v>37.0</v>
      </c>
      <c r="D54" t="n">
        <v>56.0</v>
      </c>
      <c r="E54" t="n">
        <v>0.0</v>
      </c>
      <c r="F54" t="n">
        <v>198.0</v>
      </c>
      <c r="G54" t="n">
        <v>5.0</v>
      </c>
      <c r="H54" t="n">
        <v>10.0</v>
      </c>
      <c r="I54">
        <f>((C54-C53)^2+(D54- D53)^2)^.5</f>
      </c>
      <c r="L54" t="n">
        <v>188.01190185546875</v>
      </c>
    </row>
    <row r="55">
      <c r="B55" t="n">
        <v>10.0</v>
      </c>
      <c r="C55" t="n">
        <v>30.0</v>
      </c>
      <c r="D55" t="n">
        <v>60.0</v>
      </c>
      <c r="E55" t="n">
        <v>0.0</v>
      </c>
      <c r="F55" t="n">
        <v>194.0</v>
      </c>
      <c r="G55" t="n">
        <v>16.0</v>
      </c>
      <c r="H55" t="n">
        <v>10.0</v>
      </c>
      <c r="I55">
        <f>((C55-C54)^2+(D55- D54)^2)^.5</f>
      </c>
      <c r="L55" t="n">
        <v>206.07415771484375</v>
      </c>
    </row>
    <row r="56">
      <c r="B56" t="n">
        <v>31.0</v>
      </c>
      <c r="C56" t="n">
        <v>31.0</v>
      </c>
      <c r="D56" t="n">
        <v>52.0</v>
      </c>
      <c r="E56" t="n">
        <v>0.0</v>
      </c>
      <c r="F56" t="n">
        <v>202.0</v>
      </c>
      <c r="G56" t="n">
        <v>27.0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224.13641357421875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54.68378780289906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6.0</v>
      </c>
      <c r="B59" t="n">
        <v>45.0</v>
      </c>
      <c r="C59" t="n">
        <v>40.32247543334961</v>
      </c>
      <c r="F59" t="n">
        <v>0.0</v>
      </c>
      <c r="G59" t="n">
        <v>70.32247543334961</v>
      </c>
      <c r="H59" t="n">
        <v>3.0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40.0</v>
      </c>
      <c r="C62" t="n">
        <v>40.0</v>
      </c>
      <c r="D62" t="n">
        <v>25.0</v>
      </c>
      <c r="E62" t="n">
        <v>0.0</v>
      </c>
      <c r="F62" t="n">
        <v>208.0</v>
      </c>
      <c r="G62" t="n">
        <v>9.0</v>
      </c>
      <c r="H62" t="n">
        <v>10.0</v>
      </c>
      <c r="I62">
        <f>((C62-C61)^2+(D62- D61)^2)^.5</f>
      </c>
      <c r="L62" t="n">
        <v>214.12310791015625</v>
      </c>
    </row>
    <row r="63">
      <c r="B63" t="n">
        <v>26.0</v>
      </c>
      <c r="C63" t="n">
        <v>45.0</v>
      </c>
      <c r="D63" t="n">
        <v>30.0</v>
      </c>
      <c r="E63" t="n">
        <v>0.0</v>
      </c>
      <c r="F63" t="n">
        <v>208.0</v>
      </c>
      <c r="G63" t="n">
        <v>17.0</v>
      </c>
      <c r="H63" t="n">
        <v>10.0</v>
      </c>
      <c r="I63">
        <f>((C63-C62)^2+(D63- D62)^2)^.5</f>
      </c>
      <c r="L63" t="n">
        <v>231.1941680908203</v>
      </c>
    </row>
    <row r="64">
      <c r="B64" t="n">
        <v>12.0</v>
      </c>
      <c r="C64" t="n">
        <v>50.0</v>
      </c>
      <c r="D64" t="n">
        <v>35.0</v>
      </c>
      <c r="E64" t="n">
        <v>0.0</v>
      </c>
      <c r="F64" t="n">
        <v>205.0</v>
      </c>
      <c r="G64" t="n">
        <v>19.0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248.26524353027344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40.3224755112299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40.0</v>
      </c>
      <c r="C67" t="n">
        <v>64.08634185791016</v>
      </c>
      <c r="F67" t="n">
        <v>0.0</v>
      </c>
      <c r="G67" t="n">
        <v>84.08634185791016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14.0</v>
      </c>
      <c r="C70" t="n">
        <v>15.0</v>
      </c>
      <c r="D70" t="n">
        <v>10.0</v>
      </c>
      <c r="E70" t="n">
        <v>0.0</v>
      </c>
      <c r="F70" t="n">
        <v>187.0</v>
      </c>
      <c r="G70" t="n">
        <v>20.0</v>
      </c>
      <c r="H70" t="n">
        <v>10.0</v>
      </c>
      <c r="I70">
        <f>((C70-C69)^2+(D70- D69)^2)^.5</f>
      </c>
      <c r="L70" t="n">
        <v>232.9901885986328</v>
      </c>
    </row>
    <row r="71">
      <c r="B71" t="n">
        <v>95.0</v>
      </c>
      <c r="C71" t="n">
        <v>25.0</v>
      </c>
      <c r="D71" t="n">
        <v>24.0</v>
      </c>
      <c r="E71" t="n">
        <v>0.0</v>
      </c>
      <c r="F71" t="n">
        <v>205.0</v>
      </c>
      <c r="G71" t="n">
        <v>20.0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260.1948547363281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64.086340468568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8.0</v>
      </c>
      <c r="B74" t="n">
        <v>76.0</v>
      </c>
      <c r="C74" t="n">
        <v>117.95355224609375</v>
      </c>
      <c r="F74" t="n">
        <v>57.58746239377379</v>
      </c>
      <c r="G74" t="n">
        <v>215.54101463986754</v>
      </c>
      <c r="H74" t="n">
        <v>4.0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85.0</v>
      </c>
      <c r="C77" t="n">
        <v>16.0</v>
      </c>
      <c r="D77" t="n">
        <v>22.0</v>
      </c>
      <c r="E77" t="n">
        <v>0.0</v>
      </c>
      <c r="F77" t="n">
        <v>196.0</v>
      </c>
      <c r="G77" t="n">
        <v>41.0</v>
      </c>
      <c r="H77" t="n">
        <v>10.0</v>
      </c>
      <c r="I77">
        <f>((C77-C76)^2+(D77- D76)^2)^.5</f>
      </c>
      <c r="L77" t="n">
        <v>23.021728515625</v>
      </c>
    </row>
    <row r="78">
      <c r="B78" t="n">
        <v>16.0</v>
      </c>
      <c r="C78" t="n">
        <v>10.0</v>
      </c>
      <c r="D78" t="n">
        <v>20.0</v>
      </c>
      <c r="E78" t="n">
        <v>0.0</v>
      </c>
      <c r="F78" t="n">
        <v>190.0</v>
      </c>
      <c r="G78" t="n">
        <v>19.0</v>
      </c>
      <c r="H78" t="n">
        <v>10.0</v>
      </c>
      <c r="I78">
        <f>((C78-C77)^2+(D78- D77)^2)^.5</f>
      </c>
      <c r="L78" t="n">
        <v>39.346282958984375</v>
      </c>
    </row>
    <row r="79">
      <c r="B79" t="n">
        <v>98.0</v>
      </c>
      <c r="C79" t="n">
        <v>19.0</v>
      </c>
      <c r="D79" t="n">
        <v>21.0</v>
      </c>
      <c r="E79" t="n">
        <v>0.0</v>
      </c>
      <c r="F79" t="n">
        <v>198.0</v>
      </c>
      <c r="G79" t="n">
        <v>10.0</v>
      </c>
      <c r="H79" t="n">
        <v>10.0</v>
      </c>
      <c r="I79">
        <f>((C79-C78)^2+(D79- D78)^2)^.5</f>
      </c>
      <c r="L79" t="n">
        <v>58.401668548583984</v>
      </c>
    </row>
    <row r="80">
      <c r="B80" t="n">
        <v>25.0</v>
      </c>
      <c r="C80" t="n">
        <v>65.0</v>
      </c>
      <c r="D80" t="n">
        <v>20.0</v>
      </c>
      <c r="E80" t="n">
        <v>172.0</v>
      </c>
      <c r="F80" t="n">
        <v>182.0</v>
      </c>
      <c r="G80" t="n">
        <v>6.0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172.0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SUM(I81:I76)</f>
        <v>117.95355726872305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9.0</v>
      </c>
      <c r="B83" t="n">
        <v>20.0</v>
      </c>
      <c r="C83" t="n">
        <v>79.39225769042969</v>
      </c>
      <c r="F83" t="n">
        <v>11.498179857873836</v>
      </c>
      <c r="G83" t="n">
        <v>110.89043754830352</v>
      </c>
      <c r="H83" t="n">
        <v>2.0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17.0</v>
      </c>
      <c r="C86" t="n">
        <v>5.0</v>
      </c>
      <c r="D86" t="n">
        <v>30.0</v>
      </c>
      <c r="E86" t="n">
        <v>0.0</v>
      </c>
      <c r="F86" t="n">
        <v>189.0</v>
      </c>
      <c r="G86" t="n">
        <v>2.0</v>
      </c>
      <c r="H86" t="n">
        <v>10.0</v>
      </c>
      <c r="I86">
        <f>((C86-C85)^2+(D86- D85)^2)^.5</f>
      </c>
      <c r="L86" t="n">
        <v>30.4138126373291</v>
      </c>
    </row>
    <row r="87">
      <c r="B87" t="n">
        <v>44.0</v>
      </c>
      <c r="C87" t="n">
        <v>11.0</v>
      </c>
      <c r="D87" t="n">
        <v>14.0</v>
      </c>
      <c r="E87" t="n">
        <v>69.0</v>
      </c>
      <c r="F87" t="n">
        <v>79.0</v>
      </c>
      <c r="G87" t="n">
        <v>18.0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103.816650390625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79.39225758033011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10.0</v>
      </c>
      <c r="B90" t="n">
        <v>35.0</v>
      </c>
      <c r="C90" t="n">
        <v>76.80570983886719</v>
      </c>
      <c r="F90" t="n">
        <v>24.443100282923865</v>
      </c>
      <c r="G90" t="n">
        <v>131.24881012179105</v>
      </c>
      <c r="H90" t="n">
        <v>3.0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88.0</v>
      </c>
      <c r="C93" t="n">
        <v>26.0</v>
      </c>
      <c r="D93" t="n">
        <v>52.0</v>
      </c>
      <c r="E93" t="n">
        <v>0.0</v>
      </c>
      <c r="F93" t="n">
        <v>200.0</v>
      </c>
      <c r="G93" t="n">
        <v>9.0</v>
      </c>
      <c r="H93" t="n">
        <v>10.0</v>
      </c>
      <c r="I93">
        <f>((C93-C92)^2+(D93- D92)^2)^.5</f>
      </c>
      <c r="L93" t="n">
        <v>19.235383987426758</v>
      </c>
    </row>
    <row r="94">
      <c r="B94" t="n">
        <v>19.0</v>
      </c>
      <c r="C94" t="n">
        <v>15.0</v>
      </c>
      <c r="D94" t="n">
        <v>60.0</v>
      </c>
      <c r="E94" t="n">
        <v>0.0</v>
      </c>
      <c r="F94" t="n">
        <v>187.0</v>
      </c>
      <c r="G94" t="n">
        <v>17.0</v>
      </c>
      <c r="H94" t="n">
        <v>10.0</v>
      </c>
      <c r="I94">
        <f>((C94-C93)^2+(D94- D93)^2)^.5</f>
      </c>
      <c r="L94" t="n">
        <v>42.83685302734375</v>
      </c>
    </row>
    <row r="95">
      <c r="B95" t="n">
        <v>8.0</v>
      </c>
      <c r="C95" t="n">
        <v>10.0</v>
      </c>
      <c r="D95" t="n">
        <v>43.0</v>
      </c>
      <c r="E95" t="n">
        <v>95.0</v>
      </c>
      <c r="F95" t="n">
        <v>105.0</v>
      </c>
      <c r="G95" t="n">
        <v>9.0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95.0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76.80570921388951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11.0</v>
      </c>
      <c r="B98" t="n">
        <v>56.0</v>
      </c>
      <c r="C98" t="n">
        <v>74.4833984375</v>
      </c>
      <c r="F98" t="n">
        <v>0.0</v>
      </c>
      <c r="G98" t="n">
        <v>114.4833984375</v>
      </c>
      <c r="H98" t="n">
        <v>4.0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33.0</v>
      </c>
      <c r="C101" t="n">
        <v>53.0</v>
      </c>
      <c r="D101" t="n">
        <v>52.0</v>
      </c>
      <c r="E101" t="n">
        <v>0.0</v>
      </c>
      <c r="F101" t="n">
        <v>195.0</v>
      </c>
      <c r="G101" t="n">
        <v>11.0</v>
      </c>
      <c r="H101" t="n">
        <v>10.0</v>
      </c>
      <c r="I101">
        <f>((C101-C100)^2+(D101- D100)^2)^.5</f>
      </c>
      <c r="L101" t="n">
        <v>198.0</v>
      </c>
    </row>
    <row r="102">
      <c r="B102" t="n">
        <v>81.0</v>
      </c>
      <c r="C102" t="n">
        <v>55.0</v>
      </c>
      <c r="D102" t="n">
        <v>54.0</v>
      </c>
      <c r="E102" t="n">
        <v>0.0</v>
      </c>
      <c r="F102" t="n">
        <v>192.0</v>
      </c>
      <c r="G102" t="n">
        <v>26.0</v>
      </c>
      <c r="H102" t="n">
        <v>10.0</v>
      </c>
      <c r="I102">
        <f>((C102-C101)^2+(D102- D101)^2)^.5</f>
      </c>
      <c r="L102" t="n">
        <v>210.82843017578125</v>
      </c>
    </row>
    <row r="103">
      <c r="B103" t="n">
        <v>51.0</v>
      </c>
      <c r="C103" t="n">
        <v>49.0</v>
      </c>
      <c r="D103" t="n">
        <v>58.0</v>
      </c>
      <c r="E103" t="n">
        <v>0.0</v>
      </c>
      <c r="F103" t="n">
        <v>193.0</v>
      </c>
      <c r="G103" t="n">
        <v>10.0</v>
      </c>
      <c r="H103" t="n">
        <v>10.0</v>
      </c>
      <c r="I103">
        <f>((C103-C102)^2+(D103- D102)^2)^.5</f>
      </c>
      <c r="L103" t="n">
        <v>228.03953552246094</v>
      </c>
    </row>
    <row r="104">
      <c r="B104" t="n">
        <v>20.0</v>
      </c>
      <c r="C104" t="n">
        <v>45.0</v>
      </c>
      <c r="D104" t="n">
        <v>65.0</v>
      </c>
      <c r="E104" t="n">
        <v>0.0</v>
      </c>
      <c r="F104" t="n">
        <v>188.0</v>
      </c>
      <c r="G104" t="n">
        <v>9.0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246.10179138183594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74.48340083193641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12.0</v>
      </c>
      <c r="B107" t="n">
        <v>25.0</v>
      </c>
      <c r="C107" t="n">
        <v>36.10136413574219</v>
      </c>
      <c r="F107" t="n">
        <v>53.37077311394461</v>
      </c>
      <c r="G107" t="n">
        <v>109.4721372496868</v>
      </c>
      <c r="H107" t="n">
        <v>2.0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21.0</v>
      </c>
      <c r="C110" t="n">
        <v>45.0</v>
      </c>
      <c r="D110" t="n">
        <v>20.0</v>
      </c>
      <c r="E110" t="n">
        <v>0.0</v>
      </c>
      <c r="F110" t="n">
        <v>201.0</v>
      </c>
      <c r="G110" t="n">
        <v>11.0</v>
      </c>
      <c r="H110" t="n">
        <v>10.0</v>
      </c>
      <c r="I110">
        <f>((C110-C109)^2+(D110- D109)^2)^.5</f>
      </c>
      <c r="L110" t="n">
        <v>220.816650390625</v>
      </c>
    </row>
    <row r="111">
      <c r="B111" t="n">
        <v>53.0</v>
      </c>
      <c r="C111" t="n">
        <v>37.0</v>
      </c>
      <c r="D111" t="n">
        <v>31.0</v>
      </c>
      <c r="E111" t="n">
        <v>95.0</v>
      </c>
      <c r="F111" t="n">
        <v>105.0</v>
      </c>
      <c r="G111" t="n">
        <v>14.0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244.41812133789062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36.10136284105497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13.0</v>
      </c>
      <c r="B114" t="n">
        <v>75.0</v>
      </c>
      <c r="C114" t="n">
        <v>68.36273193359375</v>
      </c>
      <c r="F114" t="n">
        <v>110.69265871919701</v>
      </c>
      <c r="G114" t="n">
        <v>219.05539065279078</v>
      </c>
      <c r="H114" t="n">
        <v>4.0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94.0</v>
      </c>
      <c r="C117" t="n">
        <v>26.0</v>
      </c>
      <c r="D117" t="n">
        <v>27.0</v>
      </c>
      <c r="E117" t="n">
        <v>0.0</v>
      </c>
      <c r="F117" t="n">
        <v>207.0</v>
      </c>
      <c r="G117" t="n">
        <v>27.0</v>
      </c>
      <c r="H117" t="n">
        <v>10.0</v>
      </c>
      <c r="I117">
        <f>((C117-C116)^2+(D117- D116)^2)^.5</f>
      </c>
      <c r="L117" t="n">
        <v>12.041594505310059</v>
      </c>
    </row>
    <row r="118">
      <c r="B118" t="n">
        <v>97.0</v>
      </c>
      <c r="C118" t="n">
        <v>25.0</v>
      </c>
      <c r="D118" t="n">
        <v>21.0</v>
      </c>
      <c r="E118" t="n">
        <v>0.0</v>
      </c>
      <c r="F118" t="n">
        <v>202.0</v>
      </c>
      <c r="G118" t="n">
        <v>12.0</v>
      </c>
      <c r="H118" t="n">
        <v>10.0</v>
      </c>
      <c r="I118">
        <f>((C118-C117)^2+(D118- D117)^2)^.5</f>
      </c>
      <c r="L118" t="n">
        <v>28.124357223510742</v>
      </c>
    </row>
    <row r="119">
      <c r="B119" t="n">
        <v>22.0</v>
      </c>
      <c r="C119" t="n">
        <v>45.0</v>
      </c>
      <c r="D119" t="n">
        <v>10.0</v>
      </c>
      <c r="E119" t="n">
        <v>0.0</v>
      </c>
      <c r="F119" t="n">
        <v>193.0</v>
      </c>
      <c r="G119" t="n">
        <v>18.0</v>
      </c>
      <c r="H119" t="n">
        <v>10.0</v>
      </c>
      <c r="I119">
        <f>((C119-C118)^2+(D119- D118)^2)^.5</f>
      </c>
      <c r="L119" t="n">
        <v>60.94978332519531</v>
      </c>
    </row>
    <row r="120">
      <c r="B120" t="n">
        <v>58.0</v>
      </c>
      <c r="C120" t="n">
        <v>36.0</v>
      </c>
      <c r="D120" t="n">
        <v>26.0</v>
      </c>
      <c r="E120" t="n">
        <v>200.0</v>
      </c>
      <c r="F120" t="n">
        <v>210.0</v>
      </c>
      <c r="G120" t="n">
        <v>18.0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200.0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68.36272641894041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14.0</v>
      </c>
      <c r="B123" t="n">
        <v>58.0</v>
      </c>
      <c r="C123" t="n">
        <v>63.43167495727539</v>
      </c>
      <c r="F123" t="n">
        <v>0.0</v>
      </c>
      <c r="G123" t="n">
        <v>103.43167495727539</v>
      </c>
      <c r="H123" t="n">
        <v>4.0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80.0</v>
      </c>
      <c r="C126" t="n">
        <v>56.0</v>
      </c>
      <c r="D126" t="n">
        <v>37.0</v>
      </c>
      <c r="E126" t="n">
        <v>0.0</v>
      </c>
      <c r="F126" t="n">
        <v>198.0</v>
      </c>
      <c r="G126" t="n">
        <v>6.0</v>
      </c>
      <c r="H126" t="n">
        <v>10.0</v>
      </c>
      <c r="I126">
        <f>((C126-C125)^2+(D126- D125)^2)^.5</f>
      </c>
      <c r="L126" t="n">
        <v>21.095022201538086</v>
      </c>
    </row>
    <row r="127">
      <c r="B127" t="n">
        <v>24.0</v>
      </c>
      <c r="C127" t="n">
        <v>65.0</v>
      </c>
      <c r="D127" t="n">
        <v>35.0</v>
      </c>
      <c r="E127" t="n">
        <v>0.0</v>
      </c>
      <c r="F127" t="n">
        <v>190.0</v>
      </c>
      <c r="G127" t="n">
        <v>3.0</v>
      </c>
      <c r="H127" t="n">
        <v>10.0</v>
      </c>
      <c r="I127">
        <f>((C127-C126)^2+(D127- D126)^2)^.5</f>
      </c>
      <c r="L127" t="n">
        <v>40.31456756591797</v>
      </c>
    </row>
    <row r="128">
      <c r="B128" t="n">
        <v>68.0</v>
      </c>
      <c r="C128" t="n">
        <v>56.0</v>
      </c>
      <c r="D128" t="n">
        <v>39.0</v>
      </c>
      <c r="E128" t="n">
        <v>0.0</v>
      </c>
      <c r="F128" t="n">
        <v>198.0</v>
      </c>
      <c r="G128" t="n">
        <v>36.0</v>
      </c>
      <c r="H128" t="n">
        <v>10.0</v>
      </c>
      <c r="I128">
        <f>((C128-C127)^2+(D128- D127)^2)^.5</f>
      </c>
      <c r="L128" t="n">
        <v>60.16342544555664</v>
      </c>
    </row>
    <row r="129">
      <c r="B129" t="n">
        <v>76.0</v>
      </c>
      <c r="C129" t="n">
        <v>49.0</v>
      </c>
      <c r="D129" t="n">
        <v>42.0</v>
      </c>
      <c r="E129" t="n">
        <v>73.0</v>
      </c>
      <c r="F129" t="n">
        <v>83.0</v>
      </c>
      <c r="G129" t="n">
        <v>13.0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193.12310791015625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SUM(I130:I125)</f>
        <v>63.43167431718042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15.0</v>
      </c>
      <c r="B132" t="n">
        <v>9.0</v>
      </c>
      <c r="C132" t="n">
        <v>59.66573715209961</v>
      </c>
      <c r="F132" t="n">
        <v>0.0</v>
      </c>
      <c r="G132" t="n">
        <v>69.66573715209961</v>
      </c>
      <c r="H132" t="n">
        <v>1.0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29.0</v>
      </c>
      <c r="C135" t="n">
        <v>64.0</v>
      </c>
      <c r="D135" t="n">
        <v>42.0</v>
      </c>
      <c r="E135" t="n">
        <v>0.0</v>
      </c>
      <c r="F135" t="n">
        <v>190.0</v>
      </c>
      <c r="G135" t="n">
        <v>9.0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200.0453643798828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59.665735560705194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16.0</v>
      </c>
      <c r="B138" t="n">
        <v>27.0</v>
      </c>
      <c r="C138" t="n">
        <v>51.002288818359375</v>
      </c>
      <c r="F138" t="n">
        <v>1.1632383679097416</v>
      </c>
      <c r="G138" t="n">
        <v>72.16552718626912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30.0</v>
      </c>
      <c r="C141" t="n">
        <v>40.0</v>
      </c>
      <c r="D141" t="n">
        <v>60.0</v>
      </c>
      <c r="E141" t="n">
        <v>0.0</v>
      </c>
      <c r="F141" t="n">
        <v>194.0</v>
      </c>
      <c r="G141" t="n">
        <v>21.0</v>
      </c>
      <c r="H141" t="n">
        <v>10.0</v>
      </c>
      <c r="I141">
        <f>((C141-C140)^2+(D141- D140)^2)^.5</f>
      </c>
      <c r="L141" t="n">
        <v>210.40093994140625</v>
      </c>
    </row>
    <row r="142">
      <c r="B142" t="n">
        <v>69.0</v>
      </c>
      <c r="C142" t="n">
        <v>37.0</v>
      </c>
      <c r="D142" t="n">
        <v>47.0</v>
      </c>
      <c r="E142" t="n">
        <v>50.0</v>
      </c>
      <c r="F142" t="n">
        <v>60.0</v>
      </c>
      <c r="G142" t="n">
        <v>6.0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233.7425994873047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51.002286692686695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17.0</v>
      </c>
      <c r="B145" t="n">
        <v>26.0</v>
      </c>
      <c r="C145" t="n">
        <v>70.7211685180664</v>
      </c>
      <c r="F145" t="n">
        <v>0.0</v>
      </c>
      <c r="G145" t="n">
        <v>90.7211685180664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90.0</v>
      </c>
      <c r="C148" t="n">
        <v>31.0</v>
      </c>
      <c r="D148" t="n">
        <v>67.0</v>
      </c>
      <c r="E148" t="n">
        <v>0.0</v>
      </c>
      <c r="F148" t="n">
        <v>187.0</v>
      </c>
      <c r="G148" t="n">
        <v>3.0</v>
      </c>
      <c r="H148" t="n">
        <v>10.0</v>
      </c>
      <c r="I148">
        <f>((C148-C147)^2+(D148- D147)^2)^.5</f>
      </c>
      <c r="L148" t="n">
        <v>200.4058837890625</v>
      </c>
    </row>
    <row r="149">
      <c r="B149" t="n">
        <v>32.0</v>
      </c>
      <c r="C149" t="n">
        <v>35.0</v>
      </c>
      <c r="D149" t="n">
        <v>69.0</v>
      </c>
      <c r="E149" t="n">
        <v>0.0</v>
      </c>
      <c r="F149" t="n">
        <v>186.0</v>
      </c>
      <c r="G149" t="n">
        <v>23.0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214.87802124023438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70.72116694819377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18.0</v>
      </c>
      <c r="B152" t="n">
        <v>14.0</v>
      </c>
      <c r="C152" t="n">
        <v>72.11102294921875</v>
      </c>
      <c r="F152" t="n">
        <v>0.0</v>
      </c>
      <c r="G152" t="n">
        <v>82.11102294921875</v>
      </c>
      <c r="H152" t="n">
        <v>1.0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34.0</v>
      </c>
      <c r="C155" t="n">
        <v>65.0</v>
      </c>
      <c r="D155" t="n">
        <v>55.0</v>
      </c>
      <c r="E155" t="n">
        <v>0.0</v>
      </c>
      <c r="F155" t="n">
        <v>183.0</v>
      </c>
      <c r="G155" t="n">
        <v>14.0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143.03997802734375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72.11102550927978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19.0</v>
      </c>
      <c r="B158" t="n">
        <v>24.0</v>
      </c>
      <c r="C158" t="n">
        <v>82.48617553710938</v>
      </c>
      <c r="F158" t="n">
        <v>36.52944981057701</v>
      </c>
      <c r="G158" t="n">
        <v>139.01562534768638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35.0</v>
      </c>
      <c r="C161" t="n">
        <v>63.0</v>
      </c>
      <c r="D161" t="n">
        <v>65.0</v>
      </c>
      <c r="E161" t="n">
        <v>0.0</v>
      </c>
      <c r="F161" t="n">
        <v>178.0</v>
      </c>
      <c r="G161" t="n">
        <v>8.0</v>
      </c>
      <c r="H161" t="n">
        <v>10.0</v>
      </c>
      <c r="I161">
        <f>((C161-C160)^2+(D161- D160)^2)^.5</f>
      </c>
      <c r="L161" t="n">
        <v>153.1331787109375</v>
      </c>
    </row>
    <row r="162">
      <c r="B162" t="n">
        <v>9.0</v>
      </c>
      <c r="C162" t="n">
        <v>55.0</v>
      </c>
      <c r="D162" t="n">
        <v>60.0</v>
      </c>
      <c r="E162" t="n">
        <v>97.0</v>
      </c>
      <c r="F162" t="n">
        <v>107.0</v>
      </c>
      <c r="G162" t="n">
        <v>16.0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172.56716918945312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82.48617137658724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20.0</v>
      </c>
      <c r="B165" t="n">
        <v>32.0</v>
      </c>
      <c r="C165" t="n">
        <v>82.81684875488281</v>
      </c>
      <c r="F165" t="n">
        <v>0.0</v>
      </c>
      <c r="G165" t="n">
        <v>102.81684875488281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47.0</v>
      </c>
      <c r="C168" t="n">
        <v>8.0</v>
      </c>
      <c r="D168" t="n">
        <v>56.0</v>
      </c>
      <c r="E168" t="n">
        <v>0.0</v>
      </c>
      <c r="F168" t="n">
        <v>185.0</v>
      </c>
      <c r="G168" t="n">
        <v>27.0</v>
      </c>
      <c r="H168" t="n">
        <v>10.0</v>
      </c>
      <c r="I168">
        <f>((C168-C167)^2+(D168- D167)^2)^.5</f>
      </c>
      <c r="L168" t="n">
        <v>51.41636657714844</v>
      </c>
    </row>
    <row r="169">
      <c r="B169" t="n">
        <v>36.0</v>
      </c>
      <c r="C169" t="n">
        <v>2.0</v>
      </c>
      <c r="D169" t="n">
        <v>60.0</v>
      </c>
      <c r="E169" t="n">
        <v>0.0</v>
      </c>
      <c r="F169" t="n">
        <v>178.0</v>
      </c>
      <c r="G169" t="n">
        <v>5.0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51.41636657714844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82.81684839287102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21.0</v>
      </c>
      <c r="B172" t="n">
        <v>16.0</v>
      </c>
      <c r="C172" t="n">
        <v>69.65476989746094</v>
      </c>
      <c r="F172" t="n">
        <v>11.759040187083627</v>
      </c>
      <c r="G172" t="n">
        <v>101.41381008454456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37.0</v>
      </c>
      <c r="C175" t="n">
        <v>20.0</v>
      </c>
      <c r="D175" t="n">
        <v>20.0</v>
      </c>
      <c r="E175" t="n">
        <v>0.0</v>
      </c>
      <c r="F175" t="n">
        <v>198.0</v>
      </c>
      <c r="G175" t="n">
        <v>8.0</v>
      </c>
      <c r="H175" t="n">
        <v>10.0</v>
      </c>
      <c r="I175">
        <f>((C175-C174)^2+(D175- D174)^2)^.5</f>
      </c>
      <c r="L175" t="n">
        <v>21.21320343017578</v>
      </c>
    </row>
    <row r="176">
      <c r="B176" t="n">
        <v>15.0</v>
      </c>
      <c r="C176" t="n">
        <v>30.0</v>
      </c>
      <c r="D176" t="n">
        <v>5.0</v>
      </c>
      <c r="E176" t="n">
        <v>61.0</v>
      </c>
      <c r="F176" t="n">
        <v>71.0</v>
      </c>
      <c r="G176" t="n">
        <v>8.0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118.0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69.65477246440747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22.0</v>
      </c>
      <c r="B179" t="n">
        <v>108.0</v>
      </c>
      <c r="C179" t="n">
        <v>74.22914123535156</v>
      </c>
      <c r="F179" t="n">
        <v>49.77085897752474</v>
      </c>
      <c r="G179" t="n">
        <v>184.0000002128763</v>
      </c>
      <c r="H179" t="n">
        <v>6.0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73.0</v>
      </c>
      <c r="C182" t="n">
        <v>44.0</v>
      </c>
      <c r="D182" t="n">
        <v>17.0</v>
      </c>
      <c r="E182" t="n">
        <v>0.0</v>
      </c>
      <c r="F182" t="n">
        <v>199.0</v>
      </c>
      <c r="G182" t="n">
        <v>9.0</v>
      </c>
      <c r="H182" t="n">
        <v>10.0</v>
      </c>
      <c r="I182">
        <f>((C182-C181)^2+(D182- D181)^2)^.5</f>
      </c>
      <c r="L182" t="n">
        <v>20.124610900878906</v>
      </c>
    </row>
    <row r="183">
      <c r="B183" t="n">
        <v>72.0</v>
      </c>
      <c r="C183" t="n">
        <v>47.0</v>
      </c>
      <c r="D183" t="n">
        <v>16.0</v>
      </c>
      <c r="E183" t="n">
        <v>0.0</v>
      </c>
      <c r="F183" t="n">
        <v>197.0</v>
      </c>
      <c r="G183" t="n">
        <v>25.0</v>
      </c>
      <c r="H183" t="n">
        <v>10.0</v>
      </c>
      <c r="I183">
        <f>((C183-C182)^2+(D183- D182)^2)^.5</f>
      </c>
      <c r="L183" t="n">
        <v>33.286888122558594</v>
      </c>
    </row>
    <row r="184">
      <c r="B184" t="n">
        <v>75.0</v>
      </c>
      <c r="C184" t="n">
        <v>49.0</v>
      </c>
      <c r="D184" t="n">
        <v>11.0</v>
      </c>
      <c r="E184" t="n">
        <v>0.0</v>
      </c>
      <c r="F184" t="n">
        <v>192.0</v>
      </c>
      <c r="G184" t="n">
        <v>18.0</v>
      </c>
      <c r="H184" t="n">
        <v>10.0</v>
      </c>
      <c r="I184">
        <f>((C184-C183)^2+(D184- D183)^2)^.5</f>
      </c>
      <c r="L184" t="n">
        <v>162.6055450439453</v>
      </c>
    </row>
    <row r="185">
      <c r="B185" t="n">
        <v>56.0</v>
      </c>
      <c r="C185" t="n">
        <v>53.0</v>
      </c>
      <c r="D185" t="n">
        <v>12.0</v>
      </c>
      <c r="E185" t="n">
        <v>0.0</v>
      </c>
      <c r="F185" t="n">
        <v>190.0</v>
      </c>
      <c r="G185" t="n">
        <v>6.0</v>
      </c>
      <c r="H185" t="n">
        <v>10.0</v>
      </c>
      <c r="I185">
        <f>((C185-C184)^2+(D185- D184)^2)^.5</f>
      </c>
      <c r="L185" t="n">
        <v>176.72865295410156</v>
      </c>
    </row>
    <row r="186">
      <c r="B186" t="n">
        <v>39.0</v>
      </c>
      <c r="C186" t="n">
        <v>60.0</v>
      </c>
      <c r="D186" t="n">
        <v>12.0</v>
      </c>
      <c r="E186" t="n">
        <v>0.0</v>
      </c>
      <c r="F186" t="n">
        <v>186.0</v>
      </c>
      <c r="G186" t="n">
        <v>31.0</v>
      </c>
      <c r="H186" t="n">
        <v>10.0</v>
      </c>
      <c r="I186">
        <f>((C186-C185)^2+(D186- D185)^2)^.5</f>
      </c>
      <c r="L186" t="n">
        <v>193.72865295410156</v>
      </c>
    </row>
    <row r="187">
      <c r="B187" t="n">
        <v>4.0</v>
      </c>
      <c r="C187" t="n">
        <v>55.0</v>
      </c>
      <c r="D187" t="n">
        <v>20.0</v>
      </c>
      <c r="E187" t="n">
        <v>149.0</v>
      </c>
      <c r="F187" t="n">
        <v>159.0</v>
      </c>
      <c r="G187" t="n">
        <v>19.0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213.1626434326172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SUM(I188:I181)</f>
        <v>74.22914102247526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23.0</v>
      </c>
      <c r="B190" t="n">
        <v>20.0</v>
      </c>
      <c r="C190" t="n">
        <v>66.18301391601562</v>
      </c>
      <c r="F190" t="n">
        <v>87.41373055208668</v>
      </c>
      <c r="G190" t="n">
        <v>183.59674446810232</v>
      </c>
      <c r="H190" t="n">
        <v>3.0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57.0</v>
      </c>
      <c r="C193" t="n">
        <v>32.0</v>
      </c>
      <c r="D193" t="n">
        <v>12.0</v>
      </c>
      <c r="E193" t="n">
        <v>0.0</v>
      </c>
      <c r="F193" t="n">
        <v>196.0</v>
      </c>
      <c r="G193" t="n">
        <v>7.0</v>
      </c>
      <c r="H193" t="n">
        <v>10.0</v>
      </c>
      <c r="I193">
        <f>((C193-C192)^2+(D193- D192)^2)^.5</f>
      </c>
      <c r="L193" t="n">
        <v>23.194826126098633</v>
      </c>
    </row>
    <row r="194">
      <c r="B194" t="n">
        <v>41.0</v>
      </c>
      <c r="C194" t="n">
        <v>42.0</v>
      </c>
      <c r="D194" t="n">
        <v>7.0</v>
      </c>
      <c r="E194" t="n">
        <v>0.0</v>
      </c>
      <c r="F194" t="n">
        <v>191.0</v>
      </c>
      <c r="G194" t="n">
        <v>5.0</v>
      </c>
      <c r="H194" t="n">
        <v>10.0</v>
      </c>
      <c r="I194">
        <f>((C194-C193)^2+(D194- D193)^2)^.5</f>
      </c>
      <c r="L194" t="n">
        <v>44.37516784667969</v>
      </c>
    </row>
    <row r="195">
      <c r="B195" t="n">
        <v>74.0</v>
      </c>
      <c r="C195" t="n">
        <v>46.0</v>
      </c>
      <c r="D195" t="n">
        <v>13.0</v>
      </c>
      <c r="E195" t="n">
        <v>149.0</v>
      </c>
      <c r="F195" t="n">
        <v>159.0</v>
      </c>
      <c r="G195" t="n">
        <v>8.0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149.0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SUM(I196:I192)</f>
        <v>66.18301720041102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24.0</v>
      </c>
      <c r="B198" t="n">
        <v>28.0</v>
      </c>
      <c r="C198" t="n">
        <v>50.99325942993164</v>
      </c>
      <c r="F198" t="n">
        <v>109.18708136875972</v>
      </c>
      <c r="G198" t="n">
        <v>180.18034079869136</v>
      </c>
      <c r="H198" t="n">
        <v>2.0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42.0</v>
      </c>
      <c r="C201" t="n">
        <v>24.0</v>
      </c>
      <c r="D201" t="n">
        <v>12.0</v>
      </c>
      <c r="E201" t="n">
        <v>0.0</v>
      </c>
      <c r="F201" t="n">
        <v>194.0</v>
      </c>
      <c r="G201" t="n">
        <v>5.0</v>
      </c>
      <c r="H201" t="n">
        <v>10.0</v>
      </c>
      <c r="I201">
        <f>((C201-C200)^2+(D201- D200)^2)^.5</f>
      </c>
      <c r="L201" t="n">
        <v>136.5660400390625</v>
      </c>
    </row>
    <row r="202">
      <c r="B202" t="n">
        <v>13.0</v>
      </c>
      <c r="C202" t="n">
        <v>30.0</v>
      </c>
      <c r="D202" t="n">
        <v>25.0</v>
      </c>
      <c r="E202" t="n">
        <v>159.0</v>
      </c>
      <c r="F202" t="n">
        <v>169.0</v>
      </c>
      <c r="G202" t="n">
        <v>23.0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160.8838653564453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50.993258518739225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25.0</v>
      </c>
      <c r="B205" t="n">
        <v>33.0</v>
      </c>
      <c r="C205" t="n">
        <v>68.37217712402344</v>
      </c>
      <c r="F205" t="n">
        <v>33.01259671788798</v>
      </c>
      <c r="G205" t="n">
        <v>121.38477384191143</v>
      </c>
      <c r="H205" t="n">
        <v>2.0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43.0</v>
      </c>
      <c r="C208" t="n">
        <v>23.0</v>
      </c>
      <c r="D208" t="n">
        <v>3.0</v>
      </c>
      <c r="E208" t="n">
        <v>0.0</v>
      </c>
      <c r="F208" t="n">
        <v>185.0</v>
      </c>
      <c r="G208" t="n">
        <v>7.0</v>
      </c>
      <c r="H208" t="n">
        <v>10.0</v>
      </c>
      <c r="I208">
        <f>((C208-C207)^2+(D208- D207)^2)^.5</f>
      </c>
      <c r="L208" t="n">
        <v>111.11077117919922</v>
      </c>
    </row>
    <row r="209">
      <c r="B209" t="n">
        <v>87.0</v>
      </c>
      <c r="C209" t="n">
        <v>28.0</v>
      </c>
      <c r="D209" t="n">
        <v>18.0</v>
      </c>
      <c r="E209" t="n">
        <v>93.0</v>
      </c>
      <c r="F209" t="n">
        <v>103.0</v>
      </c>
      <c r="G209" t="n">
        <v>26.0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136.9221649169922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68.37217959296225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26.0</v>
      </c>
      <c r="B212" t="n">
        <v>23.0</v>
      </c>
      <c r="C212" t="n">
        <v>62.088138580322266</v>
      </c>
      <c r="F212" t="n">
        <v>53.242915258730875</v>
      </c>
      <c r="G212" t="n">
        <v>135.33105383905314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45.0</v>
      </c>
      <c r="C215" t="n">
        <v>6.0</v>
      </c>
      <c r="D215" t="n">
        <v>38.0</v>
      </c>
      <c r="E215" t="n">
        <v>0.0</v>
      </c>
      <c r="F215" t="n">
        <v>190.0</v>
      </c>
      <c r="G215" t="n">
        <v>16.0</v>
      </c>
      <c r="H215" t="n">
        <v>10.0</v>
      </c>
      <c r="I215">
        <f>((C215-C214)^2+(D215- D214)^2)^.5</f>
      </c>
      <c r="L215" t="n">
        <v>29.154760360717773</v>
      </c>
    </row>
    <row r="216">
      <c r="B216" t="n">
        <v>84.0</v>
      </c>
      <c r="C216" t="n">
        <v>11.0</v>
      </c>
      <c r="D216" t="n">
        <v>31.0</v>
      </c>
      <c r="E216" t="n">
        <v>101.0</v>
      </c>
      <c r="F216" t="n">
        <v>111.0</v>
      </c>
      <c r="G216" t="n">
        <v>7.0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101.0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62.088134862462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27.0</v>
      </c>
      <c r="B219" t="n">
        <v>32.0</v>
      </c>
      <c r="C219" t="n">
        <v>84.63398742675781</v>
      </c>
      <c r="F219" t="n">
        <v>0.0</v>
      </c>
      <c r="G219" t="n">
        <v>114.63398742675781</v>
      </c>
      <c r="H219" t="n">
        <v>3.0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46.0</v>
      </c>
      <c r="C222" t="n">
        <v>2.0</v>
      </c>
      <c r="D222" t="n">
        <v>48.0</v>
      </c>
      <c r="E222" t="n">
        <v>0.0</v>
      </c>
      <c r="F222" t="n">
        <v>184.0</v>
      </c>
      <c r="G222" t="n">
        <v>1.0</v>
      </c>
      <c r="H222" t="n">
        <v>10.0</v>
      </c>
      <c r="I222">
        <f>((C222-C221)^2+(D222- D221)^2)^.5</f>
      </c>
      <c r="L222" t="n">
        <v>35.46829605102539</v>
      </c>
    </row>
    <row r="223">
      <c r="B223" t="n">
        <v>93.0</v>
      </c>
      <c r="C223" t="n">
        <v>18.0</v>
      </c>
      <c r="D223" t="n">
        <v>24.0</v>
      </c>
      <c r="E223" t="n">
        <v>0.0</v>
      </c>
      <c r="F223" t="n">
        <v>199.0</v>
      </c>
      <c r="G223" t="n">
        <v>22.0</v>
      </c>
      <c r="H223" t="n">
        <v>10.0</v>
      </c>
      <c r="I223">
        <f>((C223-C222)^2+(D223- D222)^2)^.5</f>
      </c>
      <c r="L223" t="n">
        <v>121.59455108642578</v>
      </c>
    </row>
    <row r="224">
      <c r="B224" t="n">
        <v>99.0</v>
      </c>
      <c r="C224" t="n">
        <v>20.0</v>
      </c>
      <c r="D224" t="n">
        <v>26.0</v>
      </c>
      <c r="E224" t="n">
        <v>83.0</v>
      </c>
      <c r="F224" t="n">
        <v>93.0</v>
      </c>
      <c r="G224" t="n">
        <v>9.0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134.4229736328125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84.6339887149304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28.0</v>
      </c>
      <c r="B227" t="n">
        <v>30.0</v>
      </c>
      <c r="C227" t="n">
        <v>87.86353302001953</v>
      </c>
      <c r="F227" t="n">
        <v>0.0</v>
      </c>
      <c r="G227" t="n">
        <v>97.86353302001953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49.0</v>
      </c>
      <c r="C230" t="n">
        <v>6.0</v>
      </c>
      <c r="D230" t="n">
        <v>68.0</v>
      </c>
      <c r="E230" t="n">
        <v>0.0</v>
      </c>
      <c r="F230" t="n">
        <v>176.0</v>
      </c>
      <c r="G230" t="n">
        <v>30.0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180.69264221191406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87.86353054595519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29.0</v>
      </c>
      <c r="B233" t="n">
        <v>32.0</v>
      </c>
      <c r="C233" t="n">
        <v>57.06144332885742</v>
      </c>
      <c r="F233" t="n">
        <v>131.6362717194562</v>
      </c>
      <c r="G233" t="n">
        <v>208.69771504831363</v>
      </c>
      <c r="H233" t="n">
        <v>2.0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54.0</v>
      </c>
      <c r="C236" t="n">
        <v>57.0</v>
      </c>
      <c r="D236" t="n">
        <v>29.0</v>
      </c>
      <c r="E236" t="n">
        <v>0.0</v>
      </c>
      <c r="F236" t="n">
        <v>197.0</v>
      </c>
      <c r="G236" t="n">
        <v>18.0</v>
      </c>
      <c r="H236" t="n">
        <v>10.0</v>
      </c>
      <c r="I236">
        <f>((C236-C235)^2+(D236- D235)^2)^.5</f>
      </c>
      <c r="L236" t="n">
        <v>119.0</v>
      </c>
    </row>
    <row r="237">
      <c r="B237" t="n">
        <v>77.0</v>
      </c>
      <c r="C237" t="n">
        <v>53.0</v>
      </c>
      <c r="D237" t="n">
        <v>43.0</v>
      </c>
      <c r="E237" t="n">
        <v>179.0</v>
      </c>
      <c r="F237" t="n">
        <v>189.0</v>
      </c>
      <c r="G237" t="n">
        <v>14.0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179.0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57.061443884136004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30.0</v>
      </c>
      <c r="B240" t="n">
        <v>44.0</v>
      </c>
      <c r="C240" t="n">
        <v>85.07038879394531</v>
      </c>
      <c r="F240" t="n">
        <v>30.356021488486704</v>
      </c>
      <c r="G240" t="n">
        <v>135.42641028243202</v>
      </c>
      <c r="H240" t="n">
        <v>2.0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59.0</v>
      </c>
      <c r="C243" t="n">
        <v>21.0</v>
      </c>
      <c r="D243" t="n">
        <v>24.0</v>
      </c>
      <c r="E243" t="n">
        <v>0.0</v>
      </c>
      <c r="F243" t="n">
        <v>202.0</v>
      </c>
      <c r="G243" t="n">
        <v>28.0</v>
      </c>
      <c r="H243" t="n">
        <v>10.0</v>
      </c>
      <c r="I243">
        <f>((C243-C242)^2+(D243- D242)^2)^.5</f>
      </c>
      <c r="L243" t="n">
        <v>17.804492950439453</v>
      </c>
    </row>
    <row r="244">
      <c r="B244" t="n">
        <v>38.0</v>
      </c>
      <c r="C244" t="n">
        <v>5.0</v>
      </c>
      <c r="D244" t="n">
        <v>5.0</v>
      </c>
      <c r="E244" t="n">
        <v>83.0</v>
      </c>
      <c r="F244" t="n">
        <v>93.0</v>
      </c>
      <c r="G244" t="n">
        <v>16.0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83.0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85.07038538270615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31.0</v>
      </c>
      <c r="B247" t="n">
        <v>13.0</v>
      </c>
      <c r="C247" t="n">
        <v>50.990196228027344</v>
      </c>
      <c r="F247" t="n">
        <v>0.0</v>
      </c>
      <c r="G247" t="n">
        <v>60.990196228027344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61.0</v>
      </c>
      <c r="C250" t="n">
        <v>12.0</v>
      </c>
      <c r="D250" t="n">
        <v>24.0</v>
      </c>
      <c r="E250" t="n">
        <v>0.0</v>
      </c>
      <c r="F250" t="n">
        <v>194.0</v>
      </c>
      <c r="G250" t="n">
        <v>13.0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25.495098114013672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50.99019513592785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32.0</v>
      </c>
      <c r="B253" t="n">
        <v>29.0</v>
      </c>
      <c r="C253" t="n">
        <v>71.82534790039062</v>
      </c>
      <c r="F253" t="n">
        <v>1.6697473558626612</v>
      </c>
      <c r="G253" t="n">
        <v>93.49509525625328</v>
      </c>
      <c r="H253" t="n">
        <v>2.0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63.0</v>
      </c>
      <c r="C256" t="n">
        <v>27.0</v>
      </c>
      <c r="D256" t="n">
        <v>69.0</v>
      </c>
      <c r="E256" t="n">
        <v>0.0</v>
      </c>
      <c r="F256" t="n">
        <v>185.0</v>
      </c>
      <c r="G256" t="n">
        <v>10.0</v>
      </c>
      <c r="H256" t="n">
        <v>10.0</v>
      </c>
      <c r="I256">
        <f>((C256-C255)^2+(D256- D255)^2)^.5</f>
      </c>
      <c r="L256" t="n">
        <v>34.928497314453125</v>
      </c>
    </row>
    <row r="257">
      <c r="B257" t="n">
        <v>62.0</v>
      </c>
      <c r="C257" t="n">
        <v>24.0</v>
      </c>
      <c r="D257" t="n">
        <v>58.0</v>
      </c>
      <c r="E257" t="n">
        <v>58.0</v>
      </c>
      <c r="F257" t="n">
        <v>68.0</v>
      </c>
      <c r="G257" t="n">
        <v>19.0</v>
      </c>
      <c r="H257" t="n">
        <v>10.0</v>
      </c>
      <c r="I257">
        <f>((C257-C256)^2+(D257- D256)^2)^.5</f>
      </c>
      <c r="J257" s="2" t="s">
        <v>11</v>
      </c>
      <c r="K257" s="2" t="s">
        <v>24</v>
      </c>
      <c r="L257" t="n">
        <v>85.062255859375</v>
      </c>
    </row>
    <row r="258">
      <c r="B258" t="n">
        <v>-1.0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71.82535021210126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33.0</v>
      </c>
      <c r="B260" t="n">
        <v>21.0</v>
      </c>
      <c r="C260" t="n">
        <v>93.05982971191406</v>
      </c>
      <c r="F260" t="n">
        <v>0.0</v>
      </c>
      <c r="G260" t="n">
        <v>113.05982971191406</v>
      </c>
      <c r="H260" t="n">
        <v>2.0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64.0</v>
      </c>
      <c r="C263" t="n">
        <v>15.0</v>
      </c>
      <c r="D263" t="n">
        <v>77.0</v>
      </c>
      <c r="E263" t="n">
        <v>0.0</v>
      </c>
      <c r="F263" t="n">
        <v>173.0</v>
      </c>
      <c r="G263" t="n">
        <v>9.0</v>
      </c>
      <c r="H263" t="n">
        <v>10.0</v>
      </c>
      <c r="I263">
        <f>((C263-C262)^2+(D263- D262)^2)^.5</f>
      </c>
      <c r="L263" t="n">
        <v>46.51881408691406</v>
      </c>
    </row>
    <row r="264">
      <c r="B264" t="n">
        <v>11.0</v>
      </c>
      <c r="C264" t="n">
        <v>20.0</v>
      </c>
      <c r="D264" t="n">
        <v>65.0</v>
      </c>
      <c r="E264" t="n">
        <v>67.0</v>
      </c>
      <c r="F264" t="n">
        <v>77.0</v>
      </c>
      <c r="G264" t="n">
        <v>12.0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69.51881408691406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93.05983306094888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34.0</v>
      </c>
      <c r="B267" t="n">
        <v>20.0</v>
      </c>
      <c r="C267" t="n">
        <v>99.85990142822266</v>
      </c>
      <c r="F267" t="n">
        <v>0.0</v>
      </c>
      <c r="G267" t="n">
        <v>109.85990142822266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65.0</v>
      </c>
      <c r="C270" t="n">
        <v>62.0</v>
      </c>
      <c r="D270" t="n">
        <v>77.0</v>
      </c>
      <c r="E270" t="n">
        <v>0.0</v>
      </c>
      <c r="F270" t="n">
        <v>170.0</v>
      </c>
      <c r="G270" t="n">
        <v>20.0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200.00926208496094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99.85990186255943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35.0</v>
      </c>
      <c r="B273" t="n">
        <v>36.0</v>
      </c>
      <c r="C273" t="n">
        <v>72.01319885253906</v>
      </c>
      <c r="F273" t="n">
        <v>0.0</v>
      </c>
      <c r="G273" t="n">
        <v>92.01319885253906</v>
      </c>
      <c r="H273" t="n">
        <v>2.0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91.0</v>
      </c>
      <c r="C276" t="n">
        <v>15.0</v>
      </c>
      <c r="D276" t="n">
        <v>19.0</v>
      </c>
      <c r="E276" t="n">
        <v>0.0</v>
      </c>
      <c r="F276" t="n">
        <v>194.0</v>
      </c>
      <c r="G276" t="n">
        <v>1.0</v>
      </c>
      <c r="H276" t="n">
        <v>10.0</v>
      </c>
      <c r="I276">
        <f>((C276-C275)^2+(D276- D275)^2)^.5</f>
      </c>
      <c r="L276" t="n">
        <v>25.612497329711914</v>
      </c>
    </row>
    <row r="277">
      <c r="B277" t="n">
        <v>86.0</v>
      </c>
      <c r="C277" t="n">
        <v>4.0</v>
      </c>
      <c r="D277" t="n">
        <v>18.0</v>
      </c>
      <c r="E277" t="n">
        <v>0.0</v>
      </c>
      <c r="F277" t="n">
        <v>184.0</v>
      </c>
      <c r="G277" t="n">
        <v>35.0</v>
      </c>
      <c r="H277" t="n">
        <v>10.0</v>
      </c>
      <c r="I277">
        <f>((C277-C276)^2+(D277- D276)^2)^.5</f>
      </c>
      <c r="J277" s="2" t="s">
        <v>11</v>
      </c>
      <c r="K277" s="2" t="s">
        <v>24</v>
      </c>
      <c r="L277" t="n">
        <v>46.657859802246094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SUM(I278:I275)</f>
        <v>72.01319702624603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36.0</v>
      </c>
      <c r="B280" t="n">
        <v>4.0</v>
      </c>
      <c r="C280" t="n">
        <v>89.86006164550781</v>
      </c>
      <c r="F280" t="n">
        <v>66.60303038033001</v>
      </c>
      <c r="G280" t="n">
        <v>176.46309202583782</v>
      </c>
      <c r="H280" t="n">
        <v>2.0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92.0</v>
      </c>
      <c r="C283" t="n">
        <v>22.0</v>
      </c>
      <c r="D283" t="n">
        <v>22.0</v>
      </c>
      <c r="E283" t="n">
        <v>18.0</v>
      </c>
      <c r="F283" t="n">
        <v>28.0</v>
      </c>
      <c r="G283" t="n">
        <v>2.0</v>
      </c>
      <c r="H283" t="n">
        <v>10.0</v>
      </c>
      <c r="I283">
        <f>((C283-C282)^2+(D283- D282)^2)^.5</f>
      </c>
      <c r="L283" t="n">
        <v>18.384777069091797</v>
      </c>
    </row>
    <row r="284">
      <c r="B284" t="n">
        <v>55.0</v>
      </c>
      <c r="C284" t="n">
        <v>63.0</v>
      </c>
      <c r="D284" t="n">
        <v>23.0</v>
      </c>
      <c r="E284" t="n">
        <v>136.0</v>
      </c>
      <c r="F284" t="n">
        <v>146.0</v>
      </c>
      <c r="G284" t="n">
        <v>2.0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185.6055450439453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SUM(I285:I282)</f>
        <v>89.86006204312562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37.0</v>
      </c>
      <c r="B287" t="n">
        <v>54.0</v>
      </c>
      <c r="C287" t="n">
        <v>91.91893768310547</v>
      </c>
      <c r="F287" t="n">
        <v>31.944487245360108</v>
      </c>
      <c r="G287" t="n">
        <v>143.86342492846558</v>
      </c>
      <c r="H287" t="n">
        <v>2.0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23.0</v>
      </c>
      <c r="C290" t="n">
        <v>55.0</v>
      </c>
      <c r="D290" t="n">
        <v>5.0</v>
      </c>
      <c r="E290" t="n">
        <v>68.0</v>
      </c>
      <c r="F290" t="n">
        <v>78.0</v>
      </c>
      <c r="G290" t="n">
        <v>29.0</v>
      </c>
      <c r="H290" t="n">
        <v>10.0</v>
      </c>
      <c r="I290">
        <f>((C290-C289)^2+(D290- D289)^2)^.5</f>
      </c>
      <c r="L290" t="n">
        <v>68.0</v>
      </c>
    </row>
    <row r="291">
      <c r="B291" t="n">
        <v>67.0</v>
      </c>
      <c r="C291" t="n">
        <v>67.0</v>
      </c>
      <c r="D291" t="n">
        <v>5.0</v>
      </c>
      <c r="E291" t="n">
        <v>83.0</v>
      </c>
      <c r="F291" t="n">
        <v>93.0</v>
      </c>
      <c r="G291" t="n">
        <v>25.0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90.0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91.91893715356251</v>
      </c>
      <c r="K292" t="b">
        <v>1</v>
      </c>
      <c r="L292" t="n">
        <v>0.0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63.0</v>
      </c>
      <c r="C295" t="n">
        <v>27.0</v>
      </c>
      <c r="D295" t="n">
        <v>69.0</v>
      </c>
      <c r="E295" t="n">
        <v>0.0</v>
      </c>
      <c r="F295" t="n">
        <v>185.0</v>
      </c>
      <c r="G295" t="n">
        <v>10.0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253.9317626953125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69.85699678629192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9.0</v>
      </c>
      <c r="C298" t="n">
        <v>93.03762817382812</v>
      </c>
      <c r="F298" t="n">
        <v>0.0</v>
      </c>
      <c r="G298" t="n">
        <v>103.03762817382812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64.0</v>
      </c>
      <c r="C301" t="n">
        <v>15.0</v>
      </c>
      <c r="D301" t="n">
        <v>77.0</v>
      </c>
      <c r="E301" t="n">
        <v>0.0</v>
      </c>
      <c r="F301" t="n">
        <v>173.0</v>
      </c>
      <c r="G301" t="n">
        <v>9.0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265.1543273925781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93.03762679690406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20.0</v>
      </c>
      <c r="C304" t="n">
        <v>99.85990142822266</v>
      </c>
      <c r="F304" t="n">
        <v>0.0</v>
      </c>
      <c r="G304" t="n">
        <v>109.85990142822266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65.0</v>
      </c>
      <c r="C307" t="n">
        <v>62.0</v>
      </c>
      <c r="D307" t="n">
        <v>77.0</v>
      </c>
      <c r="E307" t="n">
        <v>0.0</v>
      </c>
      <c r="F307" t="n">
        <v>170.0</v>
      </c>
      <c r="G307" t="n">
        <v>20.0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267.2450866699219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99.85990186255943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25.0</v>
      </c>
      <c r="C310" t="n">
        <v>80.99382781982422</v>
      </c>
      <c r="F310" t="n">
        <v>0.0</v>
      </c>
      <c r="G310" t="n">
        <v>90.99382781982422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66.0</v>
      </c>
      <c r="C313" t="n">
        <v>49.0</v>
      </c>
      <c r="D313" t="n">
        <v>73.0</v>
      </c>
      <c r="E313" t="n">
        <v>0.0</v>
      </c>
      <c r="F313" t="n">
        <v>179.0</v>
      </c>
      <c r="G313" t="n">
        <v>25.0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258.7647399902344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80.99382692526635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36.0</v>
      </c>
      <c r="C316" t="n">
        <v>42.7551155090332</v>
      </c>
      <c r="F316" t="n">
        <v>0.0</v>
      </c>
      <c r="G316" t="n">
        <v>52.7551155090332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68.0</v>
      </c>
      <c r="C319" t="n">
        <v>56.0</v>
      </c>
      <c r="D319" t="n">
        <v>39.0</v>
      </c>
      <c r="E319" t="n">
        <v>0.0</v>
      </c>
      <c r="F319" t="n">
        <v>198.0</v>
      </c>
      <c r="G319" t="n">
        <v>36.0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233.8537139892578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42.7551166528639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5.0</v>
      </c>
      <c r="C322" t="n">
        <v>42.19004440307617</v>
      </c>
      <c r="F322" t="n">
        <v>0.0</v>
      </c>
      <c r="G322" t="n">
        <v>52.19004440307617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70.0</v>
      </c>
      <c r="C325" t="n">
        <v>37.0</v>
      </c>
      <c r="D325" t="n">
        <v>56.0</v>
      </c>
      <c r="E325" t="n">
        <v>0.0</v>
      </c>
      <c r="F325" t="n">
        <v>198.0</v>
      </c>
      <c r="G325" t="n">
        <v>5.0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240.01666259765625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42.190046219457976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15.0</v>
      </c>
      <c r="C328" t="n">
        <v>79.32212829589844</v>
      </c>
      <c r="F328" t="n">
        <v>0.0</v>
      </c>
      <c r="G328" t="n">
        <v>89.32212829589844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71.0</v>
      </c>
      <c r="C331" t="n">
        <v>57.0</v>
      </c>
      <c r="D331" t="n">
        <v>68.0</v>
      </c>
      <c r="E331" t="n">
        <v>0.0</v>
      </c>
      <c r="F331" t="n">
        <v>180.0</v>
      </c>
      <c r="G331" t="n">
        <v>15.0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256.9574279785156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79.32212806020776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25.0</v>
      </c>
      <c r="C334" t="n">
        <v>44.94440841674805</v>
      </c>
      <c r="F334" t="n">
        <v>0.0</v>
      </c>
      <c r="G334" t="n">
        <v>54.94440841674805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72.0</v>
      </c>
      <c r="C337" t="n">
        <v>47.0</v>
      </c>
      <c r="D337" t="n">
        <v>16.0</v>
      </c>
      <c r="E337" t="n">
        <v>0.0</v>
      </c>
      <c r="F337" t="n">
        <v>197.0</v>
      </c>
      <c r="G337" t="n">
        <v>25.0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224.86607360839844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44.94441010848846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9.0</v>
      </c>
      <c r="C340" t="n">
        <v>40.24922180175781</v>
      </c>
      <c r="F340" t="n">
        <v>0.0</v>
      </c>
      <c r="G340" t="n">
        <v>50.24922180175781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73.0</v>
      </c>
      <c r="C343" t="n">
        <v>44.0</v>
      </c>
      <c r="D343" t="n">
        <v>17.0</v>
      </c>
      <c r="E343" t="n">
        <v>0.0</v>
      </c>
      <c r="F343" t="n">
        <v>199.0</v>
      </c>
      <c r="G343" t="n">
        <v>9.0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222.04159545898438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40.24922359499622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18.0</v>
      </c>
      <c r="C346" t="n">
        <v>55.56977462768555</v>
      </c>
      <c r="F346" t="n">
        <v>0.0</v>
      </c>
      <c r="G346" t="n">
        <v>65.56977462768555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75.0</v>
      </c>
      <c r="C349" t="n">
        <v>49.0</v>
      </c>
      <c r="D349" t="n">
        <v>11.0</v>
      </c>
      <c r="E349" t="n">
        <v>0.0</v>
      </c>
      <c r="F349" t="n">
        <v>192.0</v>
      </c>
      <c r="G349" t="n">
        <v>18.0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229.84942626953125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55.569775957799216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3.0</v>
      </c>
      <c r="C352" t="n">
        <v>62.12889862060547</v>
      </c>
      <c r="F352" t="n">
        <v>0.0</v>
      </c>
      <c r="G352" t="n">
        <v>72.12889862060547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61.0</v>
      </c>
      <c r="D355" t="n">
        <v>52.0</v>
      </c>
      <c r="E355" t="n">
        <v>0.0</v>
      </c>
      <c r="F355" t="n">
        <v>188.0</v>
      </c>
      <c r="G355" t="n">
        <v>3.0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246.0693817138672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62.12889826803627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6.0</v>
      </c>
      <c r="C358" t="n">
        <v>42.19004440307617</v>
      </c>
      <c r="F358" t="n">
        <v>0.0</v>
      </c>
      <c r="G358" t="n">
        <v>52.19004440307617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80.0</v>
      </c>
      <c r="C361" t="n">
        <v>56.0</v>
      </c>
      <c r="D361" t="n">
        <v>37.0</v>
      </c>
      <c r="E361" t="n">
        <v>0.0</v>
      </c>
      <c r="F361" t="n">
        <v>198.0</v>
      </c>
      <c r="G361" t="n">
        <v>6.0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232.82542419433594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42.190046219457976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26.0</v>
      </c>
      <c r="C364" t="n">
        <v>55.17245864868164</v>
      </c>
      <c r="F364" t="n">
        <v>0.0</v>
      </c>
      <c r="G364" t="n">
        <v>65.17245864868164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81.0</v>
      </c>
      <c r="C367" t="n">
        <v>55.0</v>
      </c>
      <c r="D367" t="n">
        <v>54.0</v>
      </c>
      <c r="E367" t="n">
        <v>0.0</v>
      </c>
      <c r="F367" t="n">
        <v>192.0</v>
      </c>
      <c r="G367" t="n">
        <v>26.0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243.8378448486328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55.17245689653489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16.0</v>
      </c>
      <c r="C370" t="n">
        <v>46.647613525390625</v>
      </c>
      <c r="F370" t="n">
        <v>0.0</v>
      </c>
      <c r="G370" t="n">
        <v>56.647613525390625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82.0</v>
      </c>
      <c r="C373" t="n">
        <v>15.0</v>
      </c>
      <c r="D373" t="n">
        <v>47.0</v>
      </c>
      <c r="E373" t="n">
        <v>0.0</v>
      </c>
      <c r="F373" t="n">
        <v>196.0</v>
      </c>
      <c r="G373" t="n">
        <v>16.0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239.698486328125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46.647615158762406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11.0</v>
      </c>
      <c r="C376" t="n">
        <v>42.19004440307617</v>
      </c>
      <c r="F376" t="n">
        <v>0.0</v>
      </c>
      <c r="G376" t="n">
        <v>52.19004440307617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83.0</v>
      </c>
      <c r="C379" t="n">
        <v>14.0</v>
      </c>
      <c r="D379" t="n">
        <v>37.0</v>
      </c>
      <c r="E379" t="n">
        <v>0.0</v>
      </c>
      <c r="F379" t="n">
        <v>198.0</v>
      </c>
      <c r="G379" t="n">
        <v>11.0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234.59674072265625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42.190046219457976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41.0</v>
      </c>
      <c r="C382" t="n">
        <v>46.04345703125</v>
      </c>
      <c r="F382" t="n">
        <v>0.0</v>
      </c>
      <c r="G382" t="n">
        <v>56.04345703125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85.0</v>
      </c>
      <c r="C385" t="n">
        <v>16.0</v>
      </c>
      <c r="D385" t="n">
        <v>22.0</v>
      </c>
      <c r="E385" t="n">
        <v>0.0</v>
      </c>
      <c r="F385" t="n">
        <v>196.0</v>
      </c>
      <c r="G385" t="n">
        <v>41.0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230.3960723876953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46.04345773288535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35.0</v>
      </c>
      <c r="C388" t="n">
        <v>70.71067810058594</v>
      </c>
      <c r="F388" t="n">
        <v>0.0</v>
      </c>
      <c r="G388" t="n">
        <v>80.71067810058594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86.0</v>
      </c>
      <c r="C391" t="n">
        <v>4.0</v>
      </c>
      <c r="D391" t="n">
        <v>18.0</v>
      </c>
      <c r="E391" t="n">
        <v>0.0</v>
      </c>
      <c r="F391" t="n">
        <v>184.0</v>
      </c>
      <c r="G391" t="n">
        <v>35.0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242.98484802246094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70.71067811865476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9.0</v>
      </c>
      <c r="C394" t="n">
        <v>38.470767974853516</v>
      </c>
      <c r="F394" t="n">
        <v>0.0</v>
      </c>
      <c r="G394" t="n">
        <v>48.470767974853516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88.0</v>
      </c>
      <c r="C397" t="n">
        <v>26.0</v>
      </c>
      <c r="D397" t="n">
        <v>52.0</v>
      </c>
      <c r="E397" t="n">
        <v>0.0</v>
      </c>
      <c r="F397" t="n">
        <v>200.0</v>
      </c>
      <c r="G397" t="n">
        <v>9.0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237.85678100585938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38.47076812334269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15.0</v>
      </c>
      <c r="C400" t="n">
        <v>18.0</v>
      </c>
      <c r="F400" t="n">
        <v>0.0</v>
      </c>
      <c r="G400" t="n">
        <v>28.0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89.0</v>
      </c>
      <c r="C403" t="n">
        <v>26.0</v>
      </c>
      <c r="D403" t="n">
        <v>35.0</v>
      </c>
      <c r="E403" t="n">
        <v>0.0</v>
      </c>
      <c r="F403" t="n">
        <v>211.0</v>
      </c>
      <c r="G403" t="n">
        <v>15.0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223.45362854003906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18.0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3.0</v>
      </c>
      <c r="C406" t="n">
        <v>64.49806213378906</v>
      </c>
      <c r="F406" t="n">
        <v>0.0</v>
      </c>
      <c r="G406" t="n">
        <v>74.49806213378906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90.0</v>
      </c>
      <c r="C409" t="n">
        <v>31.0</v>
      </c>
      <c r="D409" t="n">
        <v>67.0</v>
      </c>
      <c r="E409" t="n">
        <v>0.0</v>
      </c>
      <c r="F409" t="n">
        <v>187.0</v>
      </c>
      <c r="G409" t="n">
        <v>3.0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251.3037567138672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64.4980619863884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1.0</v>
      </c>
      <c r="C412" t="n">
        <v>51.22499465942383</v>
      </c>
      <c r="F412" t="n">
        <v>0.0</v>
      </c>
      <c r="G412" t="n">
        <v>61.22499465942383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91.0</v>
      </c>
      <c r="C415" t="n">
        <v>15.0</v>
      </c>
      <c r="D415" t="n">
        <v>19.0</v>
      </c>
      <c r="E415" t="n">
        <v>0.0</v>
      </c>
      <c r="F415" t="n">
        <v>194.0</v>
      </c>
      <c r="G415" t="n">
        <v>1.0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232.1359405517578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51.22499389946279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22.0</v>
      </c>
      <c r="C418" t="n">
        <v>40.49691390991211</v>
      </c>
      <c r="F418" t="n">
        <v>0.0</v>
      </c>
      <c r="G418" t="n">
        <v>50.49691390991211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93.0</v>
      </c>
      <c r="C421" t="n">
        <v>18.0</v>
      </c>
      <c r="D421" t="n">
        <v>24.0</v>
      </c>
      <c r="E421" t="n">
        <v>0.0</v>
      </c>
      <c r="F421" t="n">
        <v>199.0</v>
      </c>
      <c r="G421" t="n">
        <v>22.0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228.1107635498047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40.496913462633174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27.0</v>
      </c>
      <c r="C424" t="n">
        <v>24.083189010620117</v>
      </c>
      <c r="F424" t="n">
        <v>0.0</v>
      </c>
      <c r="G424" t="n">
        <v>34.08318901062012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94.0</v>
      </c>
      <c r="C427" t="n">
        <v>26.0</v>
      </c>
      <c r="D427" t="n">
        <v>27.0</v>
      </c>
      <c r="E427" t="n">
        <v>0.0</v>
      </c>
      <c r="F427" t="n">
        <v>207.0</v>
      </c>
      <c r="G427" t="n">
        <v>27.0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220.0498809814453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24.08318915758459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29.73213768005371</v>
      </c>
      <c r="F430" t="n">
        <v>0.0</v>
      </c>
      <c r="G430" t="n">
        <v>39.73213768005371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95.0</v>
      </c>
      <c r="C433" t="n">
        <v>25.0</v>
      </c>
      <c r="D433" t="n">
        <v>24.0</v>
      </c>
      <c r="E433" t="n">
        <v>0.0</v>
      </c>
      <c r="F433" t="n">
        <v>205.0</v>
      </c>
      <c r="G433" t="n">
        <v>20.0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221.1803436279297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29.732137494637012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11.0</v>
      </c>
      <c r="C436" t="n">
        <v>30.528675079345703</v>
      </c>
      <c r="F436" t="n">
        <v>0.0</v>
      </c>
      <c r="G436" t="n">
        <v>40.5286750793457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96.0</v>
      </c>
      <c r="C439" t="n">
        <v>22.0</v>
      </c>
      <c r="D439" t="n">
        <v>27.0</v>
      </c>
      <c r="E439" t="n">
        <v>0.0</v>
      </c>
      <c r="F439" t="n">
        <v>204.0</v>
      </c>
      <c r="G439" t="n">
        <v>11.0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224.03567504882812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30.528675044947494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12.0</v>
      </c>
      <c r="C442" t="n">
        <v>34.4093017578125</v>
      </c>
      <c r="F442" t="n">
        <v>0.0</v>
      </c>
      <c r="G442" t="n">
        <v>44.4093017578125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97.0</v>
      </c>
      <c r="C445" t="n">
        <v>25.0</v>
      </c>
      <c r="D445" t="n">
        <v>21.0</v>
      </c>
      <c r="E445" t="n">
        <v>0.0</v>
      </c>
      <c r="F445" t="n">
        <v>202.0</v>
      </c>
      <c r="G445" t="n">
        <v>12.0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222.0830535888672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34.40930106817051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42.52058410644531</v>
      </c>
      <c r="F448" t="n">
        <v>0.0</v>
      </c>
      <c r="G448" t="n">
        <v>52.52058410644531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98.0</v>
      </c>
      <c r="C451" t="n">
        <v>19.0</v>
      </c>
      <c r="D451" t="n">
        <v>21.0</v>
      </c>
      <c r="E451" t="n">
        <v>0.0</v>
      </c>
      <c r="F451" t="n">
        <v>198.0</v>
      </c>
      <c r="G451" t="n">
        <v>10.0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227.7200469970703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42.5205832509386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2.0</v>
      </c>
      <c r="C454" t="n">
        <v>36.769554138183594</v>
      </c>
      <c r="F454" t="n">
        <v>0.0</v>
      </c>
      <c r="G454" t="n">
        <v>46.769554138183594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92.0</v>
      </c>
      <c r="C457" t="n">
        <v>22.0</v>
      </c>
      <c r="D457" t="n">
        <v>22.0</v>
      </c>
      <c r="E457" t="n">
        <v>18.0</v>
      </c>
      <c r="F457" t="n">
        <v>28.0</v>
      </c>
      <c r="G457" t="n">
        <v>2.0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224.5602264404297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36.76955262170047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6.0</v>
      </c>
      <c r="C460" t="n">
        <v>24.331050872802734</v>
      </c>
      <c r="F460" t="n">
        <v>37.83447493940356</v>
      </c>
      <c r="G460" t="n">
        <v>72.1655258122063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69.0</v>
      </c>
      <c r="C463" t="n">
        <v>37.0</v>
      </c>
      <c r="D463" t="n">
        <v>47.0</v>
      </c>
      <c r="E463" t="n">
        <v>50.0</v>
      </c>
      <c r="F463" t="n">
        <v>60.0</v>
      </c>
      <c r="G463" t="n">
        <v>6.0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231.02378845214844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24.331050121192877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19.0</v>
      </c>
      <c r="C466" t="n">
        <v>50.990196228027344</v>
      </c>
      <c r="F466" t="n">
        <v>32.504902432036076</v>
      </c>
      <c r="G466" t="n">
        <v>93.49509866006342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62.0</v>
      </c>
      <c r="C469" t="n">
        <v>24.0</v>
      </c>
      <c r="D469" t="n">
        <v>58.0</v>
      </c>
      <c r="E469" t="n">
        <v>58.0</v>
      </c>
      <c r="F469" t="n">
        <v>68.0</v>
      </c>
      <c r="G469" t="n">
        <v>19.0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244.17601013183594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50.99019513592785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8.0</v>
      </c>
      <c r="C472" t="n">
        <v>60.8276252746582</v>
      </c>
      <c r="F472" t="n">
        <v>30.5861873485089</v>
      </c>
      <c r="G472" t="n">
        <v>101.4138126231671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15.0</v>
      </c>
      <c r="C475" t="n">
        <v>30.0</v>
      </c>
      <c r="D475" t="n">
        <v>5.0</v>
      </c>
      <c r="E475" t="n">
        <v>61.0</v>
      </c>
      <c r="F475" t="n">
        <v>71.0</v>
      </c>
      <c r="G475" t="n">
        <v>8.0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231.84033203125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60.8276253029822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12.0</v>
      </c>
      <c r="C478" t="n">
        <v>67.08203887939453</v>
      </c>
      <c r="F478" t="n">
        <v>33.45898033750316</v>
      </c>
      <c r="G478" t="n">
        <v>110.5410192168977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11.0</v>
      </c>
      <c r="C481" t="n">
        <v>20.0</v>
      </c>
      <c r="D481" t="n">
        <v>65.0</v>
      </c>
      <c r="E481" t="n">
        <v>67.0</v>
      </c>
      <c r="F481" t="n">
        <v>77.0</v>
      </c>
      <c r="G481" t="n">
        <v>12.0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252.15447998046875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67.08203932499369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29.0</v>
      </c>
      <c r="C484" t="n">
        <v>72.11102294921875</v>
      </c>
      <c r="F484" t="n">
        <v>31.944487245360108</v>
      </c>
      <c r="G484" t="n">
        <v>114.05551019457886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23.0</v>
      </c>
      <c r="C487" t="n">
        <v>55.0</v>
      </c>
      <c r="D487" t="n">
        <v>5.0</v>
      </c>
      <c r="E487" t="n">
        <v>68.0</v>
      </c>
      <c r="F487" t="n">
        <v>78.0</v>
      </c>
      <c r="G487" t="n">
        <v>29.0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238.31961059570312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72.11102550927978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18.0</v>
      </c>
      <c r="C490" t="n">
        <v>63.78087615966797</v>
      </c>
      <c r="F490" t="n">
        <v>37.109562561796054</v>
      </c>
      <c r="G490" t="n">
        <v>110.89043872146402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44.0</v>
      </c>
      <c r="C493" t="n">
        <v>11.0</v>
      </c>
      <c r="D493" t="n">
        <v>14.0</v>
      </c>
      <c r="E493" t="n">
        <v>69.0</v>
      </c>
      <c r="F493" t="n">
        <v>79.0</v>
      </c>
      <c r="G493" t="n">
        <v>18.0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237.73085021972656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63.7808748764079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13.0</v>
      </c>
      <c r="C496" t="n">
        <v>31.30495262145996</v>
      </c>
      <c r="F496" t="n">
        <v>57.34752415750147</v>
      </c>
      <c r="G496" t="n">
        <v>98.65247677896143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76.0</v>
      </c>
      <c r="C499" t="n">
        <v>49.0</v>
      </c>
      <c r="D499" t="n">
        <v>42.0</v>
      </c>
      <c r="E499" t="n">
        <v>73.0</v>
      </c>
      <c r="F499" t="n">
        <v>83.0</v>
      </c>
      <c r="G499" t="n">
        <v>13.0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230.6155242919922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31.304951684997057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16.0</v>
      </c>
      <c r="C502" t="n">
        <v>84.85281372070312</v>
      </c>
      <c r="F502" t="n">
        <v>40.57359312880715</v>
      </c>
      <c r="G502" t="n">
        <v>135.42640684951027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38.0</v>
      </c>
      <c r="C505" t="n">
        <v>5.0</v>
      </c>
      <c r="D505" t="n">
        <v>5.0</v>
      </c>
      <c r="E505" t="n">
        <v>83.0</v>
      </c>
      <c r="F505" t="n">
        <v>93.0</v>
      </c>
      <c r="G505" t="n">
        <v>16.0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247.4432830810547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84.8528137423857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25.0</v>
      </c>
      <c r="C508" t="n">
        <v>87.72685241699219</v>
      </c>
      <c r="F508" t="n">
        <v>39.13657560107738</v>
      </c>
      <c r="G508" t="n">
        <v>136.86342801806956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67.0</v>
      </c>
      <c r="C511" t="n">
        <v>67.0</v>
      </c>
      <c r="D511" t="n">
        <v>5.0</v>
      </c>
      <c r="E511" t="n">
        <v>83.0</v>
      </c>
      <c r="F511" t="n">
        <v>93.0</v>
      </c>
      <c r="G511" t="n">
        <v>25.0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247.4432830810547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87.72684879784524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9.0</v>
      </c>
      <c r="C514" t="n">
        <v>34.98571014404297</v>
      </c>
      <c r="F514" t="n">
        <v>65.5071443154641</v>
      </c>
      <c r="G514" t="n">
        <v>110.49285445950707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99.0</v>
      </c>
      <c r="C517" t="n">
        <v>20.0</v>
      </c>
      <c r="D517" t="n">
        <v>26.0</v>
      </c>
      <c r="E517" t="n">
        <v>83.0</v>
      </c>
      <c r="F517" t="n">
        <v>93.0</v>
      </c>
      <c r="G517" t="n">
        <v>9.0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226.0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34.9857113690718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23.0</v>
      </c>
      <c r="C520" t="n">
        <v>51.107730865478516</v>
      </c>
      <c r="F520" t="n">
        <v>66.44613532163872</v>
      </c>
      <c r="G520" t="n">
        <v>127.55386618711724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79.0</v>
      </c>
      <c r="C523" t="n">
        <v>57.0</v>
      </c>
      <c r="D523" t="n">
        <v>48.0</v>
      </c>
      <c r="E523" t="n">
        <v>92.0</v>
      </c>
      <c r="F523" t="n">
        <v>102.0</v>
      </c>
      <c r="G523" t="n">
        <v>23.0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240.413818359375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51.10772935672255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26.0</v>
      </c>
      <c r="C526" t="n">
        <v>36.769554138183594</v>
      </c>
      <c r="F526" t="n">
        <v>74.61522368914976</v>
      </c>
      <c r="G526" t="n">
        <v>121.38477782733335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87.0</v>
      </c>
      <c r="C529" t="n">
        <v>28.0</v>
      </c>
      <c r="D529" t="n">
        <v>18.0</v>
      </c>
      <c r="E529" t="n">
        <v>93.0</v>
      </c>
      <c r="F529" t="n">
        <v>103.0</v>
      </c>
      <c r="G529" t="n">
        <v>26.0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221.31370544433594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36.76955262170047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9.0</v>
      </c>
      <c r="C532" t="n">
        <v>52.49761962890625</v>
      </c>
      <c r="F532" t="n">
        <v>68.75119050318662</v>
      </c>
      <c r="G532" t="n">
        <v>131.24881013209287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8.0</v>
      </c>
      <c r="C535" t="n">
        <v>10.0</v>
      </c>
      <c r="D535" t="n">
        <v>43.0</v>
      </c>
      <c r="E535" t="n">
        <v>95.0</v>
      </c>
      <c r="F535" t="n">
        <v>105.0</v>
      </c>
      <c r="G535" t="n">
        <v>9.0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241.064453125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52.49761899362675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14.0</v>
      </c>
      <c r="C538" t="n">
        <v>8.9442720413208</v>
      </c>
      <c r="F538" t="n">
        <v>90.52786404500043</v>
      </c>
      <c r="G538" t="n">
        <v>109.47213608632123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53.0</v>
      </c>
      <c r="C541" t="n">
        <v>37.0</v>
      </c>
      <c r="D541" t="n">
        <v>31.0</v>
      </c>
      <c r="E541" t="n">
        <v>95.0</v>
      </c>
      <c r="F541" t="n">
        <v>105.0</v>
      </c>
      <c r="G541" t="n">
        <v>14.0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215.09901428222656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8.94427190999916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16.0</v>
      </c>
      <c r="C544" t="n">
        <v>64.03124237060547</v>
      </c>
      <c r="F544" t="n">
        <v>64.98437881283576</v>
      </c>
      <c r="G544" t="n">
        <v>139.01562118344123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9.0</v>
      </c>
      <c r="C547" t="n">
        <v>55.0</v>
      </c>
      <c r="D547" t="n">
        <v>60.0</v>
      </c>
      <c r="E547" t="n">
        <v>97.0</v>
      </c>
      <c r="F547" t="n">
        <v>107.0</v>
      </c>
      <c r="G547" t="n">
        <v>16.0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248.9486846923828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64.03124237432849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7.0</v>
      </c>
      <c r="C550" t="n">
        <v>48.66210174560547</v>
      </c>
      <c r="F550" t="n">
        <v>76.66894987880713</v>
      </c>
      <c r="G550" t="n">
        <v>135.3310516244126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84.0</v>
      </c>
      <c r="C553" t="n">
        <v>11.0</v>
      </c>
      <c r="D553" t="n">
        <v>31.0</v>
      </c>
      <c r="E553" t="n">
        <v>101.0</v>
      </c>
      <c r="F553" t="n">
        <v>111.0</v>
      </c>
      <c r="G553" t="n">
        <v>7.0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235.49510192871094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48.662100242385755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2.0</v>
      </c>
      <c r="C556" t="n">
        <v>60.926185607910156</v>
      </c>
      <c r="F556" t="n">
        <v>105.53690757654437</v>
      </c>
      <c r="G556" t="n">
        <v>176.46309318445452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55.0</v>
      </c>
      <c r="C559" t="n">
        <v>63.0</v>
      </c>
      <c r="D559" t="n">
        <v>23.0</v>
      </c>
      <c r="E559" t="n">
        <v>136.0</v>
      </c>
      <c r="F559" t="n">
        <v>146.0</v>
      </c>
      <c r="G559" t="n">
        <v>2.0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237.16615295410156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60.92618484691127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19.0</v>
      </c>
      <c r="C562" t="n">
        <v>50.0</v>
      </c>
      <c r="F562" t="n">
        <v>124.0</v>
      </c>
      <c r="G562" t="n">
        <v>184.0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4.0</v>
      </c>
      <c r="C565" t="n">
        <v>55.0</v>
      </c>
      <c r="D565" t="n">
        <v>20.0</v>
      </c>
      <c r="E565" t="n">
        <v>149.0</v>
      </c>
      <c r="F565" t="n">
        <v>159.0</v>
      </c>
      <c r="G565" t="n">
        <v>19.0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229.92486572265625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50.0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8.0</v>
      </c>
      <c r="C568" t="n">
        <v>49.19349670410156</v>
      </c>
      <c r="F568" t="n">
        <v>124.40325224750231</v>
      </c>
      <c r="G568" t="n">
        <v>183.59674895160387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74.0</v>
      </c>
      <c r="C571" t="n">
        <v>46.0</v>
      </c>
      <c r="D571" t="n">
        <v>13.0</v>
      </c>
      <c r="E571" t="n">
        <v>149.0</v>
      </c>
      <c r="F571" t="n">
        <v>159.0</v>
      </c>
      <c r="G571" t="n">
        <v>8.0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226.40121459960938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49.193495504995376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23.0</v>
      </c>
      <c r="C574" t="n">
        <v>22.360679626464844</v>
      </c>
      <c r="F574" t="n">
        <v>147.81966011250105</v>
      </c>
      <c r="G574" t="n">
        <v>180.1803397389659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13.0</v>
      </c>
      <c r="C577" t="n">
        <v>30.0</v>
      </c>
      <c r="D577" t="n">
        <v>25.0</v>
      </c>
      <c r="E577" t="n">
        <v>159.0</v>
      </c>
      <c r="F577" t="n">
        <v>169.0</v>
      </c>
      <c r="G577" t="n">
        <v>23.0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216.082763671875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22.360679774997898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67.08203887939453</v>
      </c>
      <c r="F580" t="n">
        <v>138.45898033750316</v>
      </c>
      <c r="G580" t="n">
        <v>215.5410192168977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25.0</v>
      </c>
      <c r="C583" t="n">
        <v>65.0</v>
      </c>
      <c r="D583" t="n">
        <v>20.0</v>
      </c>
      <c r="E583" t="n">
        <v>172.0</v>
      </c>
      <c r="F583" t="n">
        <v>182.0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239.6141815185547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67.08203932499369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14.0</v>
      </c>
      <c r="C586" t="n">
        <v>39.39543151855469</v>
      </c>
      <c r="F586" t="n">
        <v>159.3022843964078</v>
      </c>
      <c r="G586" t="n">
        <v>208.6977159149625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77.0</v>
      </c>
      <c r="C589" t="n">
        <v>53.0</v>
      </c>
      <c r="D589" t="n">
        <v>43.0</v>
      </c>
      <c r="E589" t="n">
        <v>179.0</v>
      </c>
      <c r="F589" t="n">
        <v>189.0</v>
      </c>
      <c r="G589" t="n">
        <v>14.0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234.0416259765625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39.395431207184416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17.0</v>
      </c>
      <c r="C592" t="n">
        <v>48.08325958251953</v>
      </c>
      <c r="F592" t="n">
        <v>160.9583694396574</v>
      </c>
      <c r="G592" t="n">
        <v>219.04162902217692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100.0</v>
      </c>
      <c r="C595" t="n">
        <v>18.0</v>
      </c>
      <c r="D595" t="n">
        <v>18.0</v>
      </c>
      <c r="E595" t="n">
        <v>185.0</v>
      </c>
      <c r="F595" t="n">
        <v>195.0</v>
      </c>
      <c r="G595" t="n">
        <v>17.0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229.6977081298828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48.08326112068523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190.9446148618626</v>
      </c>
      <c r="G598" t="n">
        <v>219.0553860410618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200.0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2014-12-08T04:10:48Z</dcterms:created>
  <dc:creator>Apache POI</dc:creator>
</coreProperties>
</file>