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<sst xmlns="http://schemas.openxmlformats.org/spreadsheetml/2006/main" count="608" uniqueCount="25">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</sst>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6.0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1668.6512451171875</v>
      </c>
      <c r="D2" t="n">
        <v>832.5749630102523</v>
      </c>
      <c r="E2" t="n">
        <v>3501.226154721678</v>
      </c>
      <c r="F2" t="n">
        <v>0.0</v>
      </c>
      <c r="G2" t="n">
        <v>16.0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116.0</v>
      </c>
      <c r="C4" t="n">
        <v>111.90626525878906</v>
      </c>
      <c r="F4" t="n">
        <v>32.2828393405112</v>
      </c>
      <c r="G4" t="n">
        <v>224.18910459930026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205.0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24.0</v>
      </c>
      <c r="C8" t="n">
        <v>65.0</v>
      </c>
      <c r="D8" t="n">
        <v>35.0</v>
      </c>
      <c r="E8" t="n">
        <v>0.0</v>
      </c>
      <c r="F8" t="n">
        <v>190.0</v>
      </c>
      <c r="G8" t="n">
        <v>3.0</v>
      </c>
      <c r="H8" t="n">
        <v>10.0</v>
      </c>
      <c r="I8">
        <f>((C8-C7)^2+(D8- D7)^2)^.5</f>
      </c>
      <c r="L8" t="n">
        <v>40.0</v>
      </c>
    </row>
    <row r="9">
      <c r="B9" t="n">
        <v>80.0</v>
      </c>
      <c r="C9" t="n">
        <v>56.0</v>
      </c>
      <c r="D9" t="n">
        <v>37.0</v>
      </c>
      <c r="E9" t="n">
        <v>0.0</v>
      </c>
      <c r="F9" t="n">
        <v>198.0</v>
      </c>
      <c r="G9" t="n">
        <v>6.0</v>
      </c>
      <c r="H9" t="n">
        <v>10.0</v>
      </c>
      <c r="I9">
        <f>((C9-C8)^2+(D9- D8)^2)^.5</f>
      </c>
      <c r="L9" t="n">
        <v>59.21954345703125</v>
      </c>
    </row>
    <row r="10">
      <c r="B10" t="n">
        <v>68.0</v>
      </c>
      <c r="C10" t="n">
        <v>56.0</v>
      </c>
      <c r="D10" t="n">
        <v>39.0</v>
      </c>
      <c r="E10" t="n">
        <v>0.0</v>
      </c>
      <c r="F10" t="n">
        <v>198.0</v>
      </c>
      <c r="G10" t="n">
        <v>36.0</v>
      </c>
      <c r="H10" t="n">
        <v>10.0</v>
      </c>
      <c r="I10">
        <f>((C10-C9)^2+(D10- D9)^2)^.5</f>
      </c>
      <c r="L10" t="n">
        <v>71.21954345703125</v>
      </c>
    </row>
    <row r="11">
      <c r="B11" t="n">
        <v>29.0</v>
      </c>
      <c r="C11" t="n">
        <v>64.0</v>
      </c>
      <c r="D11" t="n">
        <v>42.0</v>
      </c>
      <c r="E11" t="n">
        <v>0.0</v>
      </c>
      <c r="F11" t="n">
        <v>190.0</v>
      </c>
      <c r="G11" t="n">
        <v>9.0</v>
      </c>
      <c r="H11" t="n">
        <v>10.0</v>
      </c>
      <c r="I11">
        <f>((C11-C10)^2+(D11- D10)^2)^.5</f>
      </c>
      <c r="L11" t="n">
        <v>89.7635498046875</v>
      </c>
    </row>
    <row r="12">
      <c r="B12" t="n">
        <v>28.0</v>
      </c>
      <c r="C12" t="n">
        <v>41.0</v>
      </c>
      <c r="D12" t="n">
        <v>37.0</v>
      </c>
      <c r="E12" t="n">
        <v>0.0</v>
      </c>
      <c r="F12" t="n">
        <v>213.0</v>
      </c>
      <c r="G12" t="n">
        <v>16.0</v>
      </c>
      <c r="H12" t="n">
        <v>10.0</v>
      </c>
      <c r="I12">
        <f>((C12-C11)^2+(D12- D11)^2)^.5</f>
      </c>
      <c r="L12" t="n">
        <v>123.30075073242188</v>
      </c>
    </row>
    <row r="13">
      <c r="B13" t="n">
        <v>77.0</v>
      </c>
      <c r="C13" t="n">
        <v>53.0</v>
      </c>
      <c r="D13" t="n">
        <v>43.0</v>
      </c>
      <c r="E13" t="n">
        <v>179.0</v>
      </c>
      <c r="F13" t="n">
        <v>189.0</v>
      </c>
      <c r="G13" t="n">
        <v>14.0</v>
      </c>
      <c r="H13" t="n">
        <v>10.0</v>
      </c>
      <c r="I13">
        <f>((C13-C12)^2+(D13- D12)^2)^.5</f>
      </c>
      <c r="L13" t="n">
        <v>179.0</v>
      </c>
    </row>
    <row r="14">
      <c r="B14" t="n">
        <v>3.0</v>
      </c>
      <c r="C14" t="n">
        <v>55.0</v>
      </c>
      <c r="D14" t="n">
        <v>45.0</v>
      </c>
      <c r="E14" t="n">
        <v>0.0</v>
      </c>
      <c r="F14" t="n">
        <v>197.0</v>
      </c>
      <c r="G14" t="n">
        <v>13.0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191.82843017578125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111.90626755923287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113.0</v>
      </c>
      <c r="C17" t="n">
        <v>83.69332122802734</v>
      </c>
      <c r="F17" t="n">
        <v>57.34752415750147</v>
      </c>
      <c r="G17" t="n">
        <v>221.04084538552883</v>
      </c>
      <c r="H17" t="n">
        <v>8.0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76.0</v>
      </c>
      <c r="C20" t="n">
        <v>49.0</v>
      </c>
      <c r="D20" t="n">
        <v>42.0</v>
      </c>
      <c r="E20" t="n">
        <v>73.0</v>
      </c>
      <c r="F20" t="n">
        <v>83.0</v>
      </c>
      <c r="G20" t="n">
        <v>13.0</v>
      </c>
      <c r="H20" t="n">
        <v>10.0</v>
      </c>
      <c r="I20">
        <f>((C20-C19)^2+(D20- D19)^2)^.5</f>
      </c>
      <c r="L20" t="n">
        <v>73.0</v>
      </c>
    </row>
    <row r="21">
      <c r="B21" t="n">
        <v>79.0</v>
      </c>
      <c r="C21" t="n">
        <v>57.0</v>
      </c>
      <c r="D21" t="n">
        <v>48.0</v>
      </c>
      <c r="E21" t="n">
        <v>92.0</v>
      </c>
      <c r="F21" t="n">
        <v>102.0</v>
      </c>
      <c r="G21" t="n">
        <v>23.0</v>
      </c>
      <c r="H21" t="n">
        <v>10.0</v>
      </c>
      <c r="I21">
        <f>((C21-C20)^2+(D21- D20)^2)^.5</f>
      </c>
      <c r="L21" t="n">
        <v>93.0</v>
      </c>
    </row>
    <row r="22">
      <c r="B22" t="n">
        <v>78.0</v>
      </c>
      <c r="C22" t="n">
        <v>61.0</v>
      </c>
      <c r="D22" t="n">
        <v>52.0</v>
      </c>
      <c r="E22" t="n">
        <v>0.0</v>
      </c>
      <c r="F22" t="n">
        <v>188.0</v>
      </c>
      <c r="G22" t="n">
        <v>3.0</v>
      </c>
      <c r="H22" t="n">
        <v>10.0</v>
      </c>
      <c r="I22">
        <f>((C22-C21)^2+(D22- D21)^2)^.5</f>
      </c>
      <c r="L22" t="n">
        <v>108.65685272216797</v>
      </c>
    </row>
    <row r="23">
      <c r="B23" t="n">
        <v>34.0</v>
      </c>
      <c r="C23" t="n">
        <v>65.0</v>
      </c>
      <c r="D23" t="n">
        <v>55.0</v>
      </c>
      <c r="E23" t="n">
        <v>0.0</v>
      </c>
      <c r="F23" t="n">
        <v>183.0</v>
      </c>
      <c r="G23" t="n">
        <v>14.0</v>
      </c>
      <c r="H23" t="n">
        <v>10.0</v>
      </c>
      <c r="I23">
        <f>((C23-C22)^2+(D23- D22)^2)^.5</f>
      </c>
      <c r="L23" t="n">
        <v>123.65685272216797</v>
      </c>
    </row>
    <row r="24">
      <c r="B24" t="n">
        <v>33.0</v>
      </c>
      <c r="C24" t="n">
        <v>53.0</v>
      </c>
      <c r="D24" t="n">
        <v>52.0</v>
      </c>
      <c r="E24" t="n">
        <v>0.0</v>
      </c>
      <c r="F24" t="n">
        <v>195.0</v>
      </c>
      <c r="G24" t="n">
        <v>11.0</v>
      </c>
      <c r="H24" t="n">
        <v>10.0</v>
      </c>
      <c r="I24">
        <f>((C24-C23)^2+(D24- D23)^2)^.5</f>
      </c>
      <c r="L24" t="n">
        <v>146.0261688232422</v>
      </c>
    </row>
    <row r="25">
      <c r="B25" t="n">
        <v>81.0</v>
      </c>
      <c r="C25" t="n">
        <v>55.0</v>
      </c>
      <c r="D25" t="n">
        <v>54.0</v>
      </c>
      <c r="E25" t="n">
        <v>0.0</v>
      </c>
      <c r="F25" t="n">
        <v>192.0</v>
      </c>
      <c r="G25" t="n">
        <v>26.0</v>
      </c>
      <c r="H25" t="n">
        <v>10.0</v>
      </c>
      <c r="I25">
        <f>((C25-C24)^2+(D25- D24)^2)^.5</f>
      </c>
      <c r="L25" t="n">
        <v>158.85459899902344</v>
      </c>
    </row>
    <row r="26">
      <c r="B26" t="n">
        <v>50.0</v>
      </c>
      <c r="C26" t="n">
        <v>47.0</v>
      </c>
      <c r="D26" t="n">
        <v>47.0</v>
      </c>
      <c r="E26" t="n">
        <v>0.0</v>
      </c>
      <c r="F26" t="n">
        <v>203.0</v>
      </c>
      <c r="G26" t="n">
        <v>13.0</v>
      </c>
      <c r="H26" t="n">
        <v>10.0</v>
      </c>
      <c r="I26">
        <f>((C26-C25)^2+(D26- D25)^2)^.5</f>
      </c>
      <c r="L26" t="n">
        <v>179.4847412109375</v>
      </c>
    </row>
    <row r="27">
      <c r="B27" t="n">
        <v>1.0</v>
      </c>
      <c r="C27" t="n">
        <v>41.0</v>
      </c>
      <c r="D27" t="n">
        <v>49.0</v>
      </c>
      <c r="E27" t="n">
        <v>0.0</v>
      </c>
      <c r="F27" t="n">
        <v>204.0</v>
      </c>
      <c r="G27" t="n">
        <v>10.0</v>
      </c>
      <c r="H27" t="n">
        <v>10.0</v>
      </c>
      <c r="I27">
        <f>((C27-C26)^2+(D27- D26)^2)^.5</f>
      </c>
      <c r="J27" s="2" t="s">
        <v>11</v>
      </c>
      <c r="K27" s="2" t="s">
        <v>24</v>
      </c>
      <c r="L27" t="n">
        <v>195.80929565429688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SUM(I28:I19)</f>
        <v>83.6933214383893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2.0</v>
      </c>
      <c r="B30" t="n">
        <v>78.0</v>
      </c>
      <c r="C30" t="n">
        <v>131.71914672851562</v>
      </c>
      <c r="F30" t="n">
        <v>36.52944981057701</v>
      </c>
      <c r="G30" t="n">
        <v>228.24859653909263</v>
      </c>
      <c r="H30" t="n">
        <v>6.0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35.0</v>
      </c>
      <c r="C33" t="n">
        <v>63.0</v>
      </c>
      <c r="D33" t="n">
        <v>65.0</v>
      </c>
      <c r="E33" t="n">
        <v>0.0</v>
      </c>
      <c r="F33" t="n">
        <v>178.0</v>
      </c>
      <c r="G33" t="n">
        <v>8.0</v>
      </c>
      <c r="H33" t="n">
        <v>10.0</v>
      </c>
      <c r="I33">
        <f>((C33-C32)^2+(D33- D32)^2)^.5</f>
      </c>
      <c r="L33" t="n">
        <v>41.03656768798828</v>
      </c>
    </row>
    <row r="34">
      <c r="B34" t="n">
        <v>9.0</v>
      </c>
      <c r="C34" t="n">
        <v>55.0</v>
      </c>
      <c r="D34" t="n">
        <v>60.0</v>
      </c>
      <c r="E34" t="n">
        <v>97.0</v>
      </c>
      <c r="F34" t="n">
        <v>107.0</v>
      </c>
      <c r="G34" t="n">
        <v>16.0</v>
      </c>
      <c r="H34" t="n">
        <v>10.0</v>
      </c>
      <c r="I34">
        <f>((C34-C33)^2+(D34- D33)^2)^.5</f>
      </c>
      <c r="L34" t="n">
        <v>97.0</v>
      </c>
    </row>
    <row r="35">
      <c r="B35" t="n">
        <v>71.0</v>
      </c>
      <c r="C35" t="n">
        <v>57.0</v>
      </c>
      <c r="D35" t="n">
        <v>68.0</v>
      </c>
      <c r="E35" t="n">
        <v>0.0</v>
      </c>
      <c r="F35" t="n">
        <v>180.0</v>
      </c>
      <c r="G35" t="n">
        <v>15.0</v>
      </c>
      <c r="H35" t="n">
        <v>10.0</v>
      </c>
      <c r="I35">
        <f>((C35-C34)^2+(D35- D34)^2)^.5</f>
      </c>
      <c r="L35" t="n">
        <v>115.24620819091797</v>
      </c>
    </row>
    <row r="36">
      <c r="B36" t="n">
        <v>65.0</v>
      </c>
      <c r="C36" t="n">
        <v>62.0</v>
      </c>
      <c r="D36" t="n">
        <v>77.0</v>
      </c>
      <c r="E36" t="n">
        <v>0.0</v>
      </c>
      <c r="F36" t="n">
        <v>170.0</v>
      </c>
      <c r="G36" t="n">
        <v>20.0</v>
      </c>
      <c r="H36" t="n">
        <v>10.0</v>
      </c>
      <c r="I36">
        <f>((C36-C35)^2+(D36- D35)^2)^.5</f>
      </c>
      <c r="L36" t="n">
        <v>135.54183959960938</v>
      </c>
    </row>
    <row r="37">
      <c r="B37" t="n">
        <v>51.0</v>
      </c>
      <c r="C37" t="n">
        <v>49.0</v>
      </c>
      <c r="D37" t="n">
        <v>58.0</v>
      </c>
      <c r="E37" t="n">
        <v>0.0</v>
      </c>
      <c r="F37" t="n">
        <v>193.0</v>
      </c>
      <c r="G37" t="n">
        <v>10.0</v>
      </c>
      <c r="H37" t="n">
        <v>10.0</v>
      </c>
      <c r="I37">
        <f>((C37-C36)^2+(D37- D36)^2)^.5</f>
      </c>
      <c r="L37" t="n">
        <v>168.56356811523438</v>
      </c>
    </row>
    <row r="38">
      <c r="B38" t="n">
        <v>20.0</v>
      </c>
      <c r="C38" t="n">
        <v>45.0</v>
      </c>
      <c r="D38" t="n">
        <v>65.0</v>
      </c>
      <c r="E38" t="n">
        <v>0.0</v>
      </c>
      <c r="F38" t="n">
        <v>188.0</v>
      </c>
      <c r="G38" t="n">
        <v>9.0</v>
      </c>
      <c r="H38" t="n">
        <v>10.0</v>
      </c>
      <c r="I38">
        <f>((C38-C37)^2+(D38- D37)^2)^.5</f>
      </c>
      <c r="J38" s="2" t="s">
        <v>11</v>
      </c>
      <c r="K38" s="2" t="s">
        <v>24</v>
      </c>
      <c r="L38" t="n">
        <v>186.62582397460938</v>
      </c>
    </row>
    <row r="39">
      <c r="B39" t="n">
        <v>-1.0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SUM(I39:I32)</f>
        <v>131.71915479807032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3.0</v>
      </c>
      <c r="B41" t="n">
        <v>136.0</v>
      </c>
      <c r="C41" t="n">
        <v>143.50253295898438</v>
      </c>
      <c r="F41" t="n">
        <v>0.0</v>
      </c>
      <c r="G41" t="n">
        <v>223.50253295898438</v>
      </c>
      <c r="H41" t="n">
        <v>8.0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66.0</v>
      </c>
      <c r="C44" t="n">
        <v>49.0</v>
      </c>
      <c r="D44" t="n">
        <v>73.0</v>
      </c>
      <c r="E44" t="n">
        <v>0.0</v>
      </c>
      <c r="F44" t="n">
        <v>179.0</v>
      </c>
      <c r="G44" t="n">
        <v>25.0</v>
      </c>
      <c r="H44" t="n">
        <v>10.0</v>
      </c>
      <c r="I44">
        <f>((C44-C43)^2+(D44- D43)^2)^.5</f>
      </c>
      <c r="L44" t="n">
        <v>40.49691390991211</v>
      </c>
    </row>
    <row r="45">
      <c r="B45" t="n">
        <v>30.0</v>
      </c>
      <c r="C45" t="n">
        <v>40.0</v>
      </c>
      <c r="D45" t="n">
        <v>60.0</v>
      </c>
      <c r="E45" t="n">
        <v>0.0</v>
      </c>
      <c r="F45" t="n">
        <v>194.0</v>
      </c>
      <c r="G45" t="n">
        <v>21.0</v>
      </c>
      <c r="H45" t="n">
        <v>10.0</v>
      </c>
      <c r="I45">
        <f>((C45-C44)^2+(D45- D44)^2)^.5</f>
      </c>
      <c r="L45" t="n">
        <v>66.30830383300781</v>
      </c>
    </row>
    <row r="46">
      <c r="B46" t="n">
        <v>70.0</v>
      </c>
      <c r="C46" t="n">
        <v>37.0</v>
      </c>
      <c r="D46" t="n">
        <v>56.0</v>
      </c>
      <c r="E46" t="n">
        <v>0.0</v>
      </c>
      <c r="F46" t="n">
        <v>198.0</v>
      </c>
      <c r="G46" t="n">
        <v>5.0</v>
      </c>
      <c r="H46" t="n">
        <v>10.0</v>
      </c>
      <c r="I46">
        <f>((C46-C45)^2+(D46- D45)^2)^.5</f>
      </c>
      <c r="L46" t="n">
        <v>81.30830383300781</v>
      </c>
    </row>
    <row r="47">
      <c r="B47" t="n">
        <v>27.0</v>
      </c>
      <c r="C47" t="n">
        <v>35.0</v>
      </c>
      <c r="D47" t="n">
        <v>40.0</v>
      </c>
      <c r="E47" t="n">
        <v>0.0</v>
      </c>
      <c r="F47" t="n">
        <v>215.0</v>
      </c>
      <c r="G47" t="n">
        <v>16.0</v>
      </c>
      <c r="H47" t="n">
        <v>10.0</v>
      </c>
      <c r="I47">
        <f>((C47-C46)^2+(D47- D46)^2)^.5</f>
      </c>
      <c r="L47" t="n">
        <v>107.43281555175781</v>
      </c>
    </row>
    <row r="48">
      <c r="B48" t="n">
        <v>32.0</v>
      </c>
      <c r="C48" t="n">
        <v>35.0</v>
      </c>
      <c r="D48" t="n">
        <v>69.0</v>
      </c>
      <c r="E48" t="n">
        <v>0.0</v>
      </c>
      <c r="F48" t="n">
        <v>186.0</v>
      </c>
      <c r="G48" t="n">
        <v>23.0</v>
      </c>
      <c r="H48" t="n">
        <v>10.0</v>
      </c>
      <c r="I48">
        <f>((C48-C47)^2+(D48- D47)^2)^.5</f>
      </c>
      <c r="L48" t="n">
        <v>146.4328155517578</v>
      </c>
    </row>
    <row r="49">
      <c r="B49" t="n">
        <v>90.0</v>
      </c>
      <c r="C49" t="n">
        <v>31.0</v>
      </c>
      <c r="D49" t="n">
        <v>67.0</v>
      </c>
      <c r="E49" t="n">
        <v>0.0</v>
      </c>
      <c r="F49" t="n">
        <v>187.0</v>
      </c>
      <c r="G49" t="n">
        <v>3.0</v>
      </c>
      <c r="H49" t="n">
        <v>10.0</v>
      </c>
      <c r="I49">
        <f>((C49-C48)^2+(D49- D48)^2)^.5</f>
      </c>
      <c r="L49" t="n">
        <v>160.9049530029297</v>
      </c>
    </row>
    <row r="50">
      <c r="B50" t="n">
        <v>10.0</v>
      </c>
      <c r="C50" t="n">
        <v>30.0</v>
      </c>
      <c r="D50" t="n">
        <v>60.0</v>
      </c>
      <c r="E50" t="n">
        <v>0.0</v>
      </c>
      <c r="F50" t="n">
        <v>194.0</v>
      </c>
      <c r="G50" t="n">
        <v>16.0</v>
      </c>
      <c r="H50" t="n">
        <v>10.0</v>
      </c>
      <c r="I50">
        <f>((C50-C49)^2+(D50- D49)^2)^.5</f>
      </c>
      <c r="L50" t="n">
        <v>177.9760284423828</v>
      </c>
    </row>
    <row r="51">
      <c r="B51" t="n">
        <v>31.0</v>
      </c>
      <c r="C51" t="n">
        <v>31.0</v>
      </c>
      <c r="D51" t="n">
        <v>52.0</v>
      </c>
      <c r="E51" t="n">
        <v>0.0</v>
      </c>
      <c r="F51" t="n">
        <v>202.0</v>
      </c>
      <c r="G51" t="n">
        <v>27.0</v>
      </c>
      <c r="H51" t="n">
        <v>10.0</v>
      </c>
      <c r="I51">
        <f>((C51-C50)^2+(D51- D50)^2)^.5</f>
      </c>
      <c r="J51" s="2" t="s">
        <v>11</v>
      </c>
      <c r="K51" s="2" t="s">
        <v>24</v>
      </c>
      <c r="L51" t="n">
        <v>196.0382843017578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SUM(I52:I43)</f>
        <v>143.50252797180875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4.0</v>
      </c>
      <c r="B54" t="n">
        <v>56.0</v>
      </c>
      <c r="C54" t="n">
        <v>124.06183624267578</v>
      </c>
      <c r="F54" t="n">
        <v>37.83447493940356</v>
      </c>
      <c r="G54" t="n">
        <v>221.89631118207933</v>
      </c>
      <c r="H54" t="n">
        <v>6.0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69.0</v>
      </c>
      <c r="C57" t="n">
        <v>37.0</v>
      </c>
      <c r="D57" t="n">
        <v>47.0</v>
      </c>
      <c r="E57" t="n">
        <v>50.0</v>
      </c>
      <c r="F57" t="n">
        <v>60.0</v>
      </c>
      <c r="G57" t="n">
        <v>6.0</v>
      </c>
      <c r="H57" t="n">
        <v>10.0</v>
      </c>
      <c r="I57">
        <f>((C57-C56)^2+(D57- D56)^2)^.5</f>
      </c>
      <c r="L57" t="n">
        <v>50.0</v>
      </c>
    </row>
    <row r="58">
      <c r="B58" t="n">
        <v>63.0</v>
      </c>
      <c r="C58" t="n">
        <v>27.0</v>
      </c>
      <c r="D58" t="n">
        <v>69.0</v>
      </c>
      <c r="E58" t="n">
        <v>0.0</v>
      </c>
      <c r="F58" t="n">
        <v>185.0</v>
      </c>
      <c r="G58" t="n">
        <v>10.0</v>
      </c>
      <c r="H58" t="n">
        <v>10.0</v>
      </c>
      <c r="I58">
        <f>((C58-C57)^2+(D58- D57)^2)^.5</f>
      </c>
      <c r="L58" t="n">
        <v>84.16609191894531</v>
      </c>
    </row>
    <row r="59">
      <c r="B59" t="n">
        <v>64.0</v>
      </c>
      <c r="C59" t="n">
        <v>15.0</v>
      </c>
      <c r="D59" t="n">
        <v>77.0</v>
      </c>
      <c r="E59" t="n">
        <v>0.0</v>
      </c>
      <c r="F59" t="n">
        <v>173.0</v>
      </c>
      <c r="G59" t="n">
        <v>9.0</v>
      </c>
      <c r="H59" t="n">
        <v>10.0</v>
      </c>
      <c r="I59">
        <f>((C59-C58)^2+(D59- D58)^2)^.5</f>
      </c>
      <c r="L59" t="n">
        <v>108.58829498291016</v>
      </c>
    </row>
    <row r="60">
      <c r="B60" t="n">
        <v>88.0</v>
      </c>
      <c r="C60" t="n">
        <v>26.0</v>
      </c>
      <c r="D60" t="n">
        <v>52.0</v>
      </c>
      <c r="E60" t="n">
        <v>0.0</v>
      </c>
      <c r="F60" t="n">
        <v>200.0</v>
      </c>
      <c r="G60" t="n">
        <v>9.0</v>
      </c>
      <c r="H60" t="n">
        <v>10.0</v>
      </c>
      <c r="I60">
        <f>((C60-C59)^2+(D60- D59)^2)^.5</f>
      </c>
      <c r="L60" t="n">
        <v>145.9012908935547</v>
      </c>
    </row>
    <row r="61">
      <c r="B61" t="n">
        <v>19.0</v>
      </c>
      <c r="C61" t="n">
        <v>15.0</v>
      </c>
      <c r="D61" t="n">
        <v>60.0</v>
      </c>
      <c r="E61" t="n">
        <v>0.0</v>
      </c>
      <c r="F61" t="n">
        <v>187.0</v>
      </c>
      <c r="G61" t="n">
        <v>17.0</v>
      </c>
      <c r="H61" t="n">
        <v>10.0</v>
      </c>
      <c r="I61">
        <f>((C61-C60)^2+(D61- D60)^2)^.5</f>
      </c>
      <c r="L61" t="n">
        <v>169.5027618408203</v>
      </c>
    </row>
    <row r="62">
      <c r="B62" t="n">
        <v>7.0</v>
      </c>
      <c r="C62" t="n">
        <v>20.0</v>
      </c>
      <c r="D62" t="n">
        <v>50.0</v>
      </c>
      <c r="E62" t="n">
        <v>0.0</v>
      </c>
      <c r="F62" t="n">
        <v>198.0</v>
      </c>
      <c r="G62" t="n">
        <v>5.0</v>
      </c>
      <c r="H62" t="n">
        <v>10.0</v>
      </c>
      <c r="I62">
        <f>((C62-C61)^2+(D62- D61)^2)^.5</f>
      </c>
      <c r="J62" s="2" t="s">
        <v>11</v>
      </c>
      <c r="K62" s="2" t="s">
        <v>24</v>
      </c>
      <c r="L62" t="n">
        <v>190.68310546875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SUM(I63:I56)</f>
        <v>124.06183650896769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5.0</v>
      </c>
      <c r="B65" t="n">
        <v>97.0</v>
      </c>
      <c r="C65" t="n">
        <v>137.7518310546875</v>
      </c>
      <c r="F65" t="n">
        <v>32.504902432036076</v>
      </c>
      <c r="G65" t="n">
        <v>220.2567334867236</v>
      </c>
      <c r="H65" t="n">
        <v>5.0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62.0</v>
      </c>
      <c r="C68" t="n">
        <v>24.0</v>
      </c>
      <c r="D68" t="n">
        <v>58.0</v>
      </c>
      <c r="E68" t="n">
        <v>58.0</v>
      </c>
      <c r="F68" t="n">
        <v>68.0</v>
      </c>
      <c r="G68" t="n">
        <v>19.0</v>
      </c>
      <c r="H68" t="n">
        <v>10.0</v>
      </c>
      <c r="I68">
        <f>((C68-C67)^2+(D68- D67)^2)^.5</f>
      </c>
      <c r="L68" t="n">
        <v>58.0</v>
      </c>
    </row>
    <row r="69">
      <c r="B69" t="n">
        <v>11.0</v>
      </c>
      <c r="C69" t="n">
        <v>20.0</v>
      </c>
      <c r="D69" t="n">
        <v>65.0</v>
      </c>
      <c r="E69" t="n">
        <v>67.0</v>
      </c>
      <c r="F69" t="n">
        <v>77.0</v>
      </c>
      <c r="G69" t="n">
        <v>12.0</v>
      </c>
      <c r="H69" t="n">
        <v>10.0</v>
      </c>
      <c r="I69">
        <f>((C69-C68)^2+(D69- D68)^2)^.5</f>
      </c>
      <c r="L69" t="n">
        <v>76.062255859375</v>
      </c>
    </row>
    <row r="70">
      <c r="B70" t="n">
        <v>49.0</v>
      </c>
      <c r="C70" t="n">
        <v>6.0</v>
      </c>
      <c r="D70" t="n">
        <v>68.0</v>
      </c>
      <c r="E70" t="n">
        <v>0.0</v>
      </c>
      <c r="F70" t="n">
        <v>176.0</v>
      </c>
      <c r="G70" t="n">
        <v>30.0</v>
      </c>
      <c r="H70" t="n">
        <v>10.0</v>
      </c>
      <c r="I70">
        <f>((C70-C69)^2+(D70- D69)^2)^.5</f>
      </c>
      <c r="L70" t="n">
        <v>100.38008117675781</v>
      </c>
    </row>
    <row r="71">
      <c r="B71" t="n">
        <v>52.0</v>
      </c>
      <c r="C71" t="n">
        <v>27.0</v>
      </c>
      <c r="D71" t="n">
        <v>43.0</v>
      </c>
      <c r="E71" t="n">
        <v>0.0</v>
      </c>
      <c r="F71" t="n">
        <v>208.0</v>
      </c>
      <c r="G71" t="n">
        <v>9.0</v>
      </c>
      <c r="H71" t="n">
        <v>10.0</v>
      </c>
      <c r="I71">
        <f>((C71-C70)^2+(D71- D70)^2)^.5</f>
      </c>
      <c r="L71" t="n">
        <v>143.0297393798828</v>
      </c>
    </row>
    <row r="72">
      <c r="B72" t="n">
        <v>47.0</v>
      </c>
      <c r="C72" t="n">
        <v>8.0</v>
      </c>
      <c r="D72" t="n">
        <v>56.0</v>
      </c>
      <c r="E72" t="n">
        <v>0.0</v>
      </c>
      <c r="F72" t="n">
        <v>185.0</v>
      </c>
      <c r="G72" t="n">
        <v>27.0</v>
      </c>
      <c r="H72" t="n">
        <v>10.0</v>
      </c>
      <c r="I72">
        <f>((C72-C71)^2+(D72- D71)^2)^.5</f>
      </c>
      <c r="J72" s="2" t="s">
        <v>11</v>
      </c>
      <c r="K72" s="2" t="s">
        <v>24</v>
      </c>
      <c r="L72" t="n">
        <v>176.0514678955078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SUM(I73:I67)</f>
        <v>137.75182343358466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6.0</v>
      </c>
      <c r="B75" t="n">
        <v>112.0</v>
      </c>
      <c r="C75" t="n">
        <v>135.89517211914062</v>
      </c>
      <c r="F75" t="n">
        <v>0.0</v>
      </c>
      <c r="G75" t="n">
        <v>215.89517211914062</v>
      </c>
      <c r="H75" t="n">
        <v>8.0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48.0</v>
      </c>
      <c r="C78" t="n">
        <v>13.0</v>
      </c>
      <c r="D78" t="n">
        <v>52.0</v>
      </c>
      <c r="E78" t="n">
        <v>0.0</v>
      </c>
      <c r="F78" t="n">
        <v>192.0</v>
      </c>
      <c r="G78" t="n">
        <v>36.0</v>
      </c>
      <c r="H78" t="n">
        <v>10.0</v>
      </c>
      <c r="I78">
        <f>((C78-C77)^2+(D78- D77)^2)^.5</f>
      </c>
      <c r="L78" t="n">
        <v>27.80287742614746</v>
      </c>
    </row>
    <row r="79">
      <c r="B79" t="n">
        <v>36.0</v>
      </c>
      <c r="C79" t="n">
        <v>2.0</v>
      </c>
      <c r="D79" t="n">
        <v>60.0</v>
      </c>
      <c r="E79" t="n">
        <v>0.0</v>
      </c>
      <c r="F79" t="n">
        <v>178.0</v>
      </c>
      <c r="G79" t="n">
        <v>5.0</v>
      </c>
      <c r="H79" t="n">
        <v>10.0</v>
      </c>
      <c r="I79">
        <f>((C79-C78)^2+(D79- D78)^2)^.5</f>
      </c>
      <c r="L79" t="n">
        <v>51.40434646606445</v>
      </c>
    </row>
    <row r="80">
      <c r="B80" t="n">
        <v>82.0</v>
      </c>
      <c r="C80" t="n">
        <v>15.0</v>
      </c>
      <c r="D80" t="n">
        <v>47.0</v>
      </c>
      <c r="E80" t="n">
        <v>0.0</v>
      </c>
      <c r="F80" t="n">
        <v>196.0</v>
      </c>
      <c r="G80" t="n">
        <v>16.0</v>
      </c>
      <c r="H80" t="n">
        <v>10.0</v>
      </c>
      <c r="I80">
        <f>((C80-C79)^2+(D80- D79)^2)^.5</f>
      </c>
      <c r="L80" t="n">
        <v>79.78912353515625</v>
      </c>
    </row>
    <row r="81">
      <c r="B81" t="n">
        <v>46.0</v>
      </c>
      <c r="C81" t="n">
        <v>2.0</v>
      </c>
      <c r="D81" t="n">
        <v>48.0</v>
      </c>
      <c r="E81" t="n">
        <v>0.0</v>
      </c>
      <c r="F81" t="n">
        <v>184.0</v>
      </c>
      <c r="G81" t="n">
        <v>1.0</v>
      </c>
      <c r="H81" t="n">
        <v>10.0</v>
      </c>
      <c r="I81">
        <f>((C81-C80)^2+(D81- D80)^2)^.5</f>
      </c>
      <c r="L81" t="n">
        <v>102.82752990722656</v>
      </c>
    </row>
    <row r="82">
      <c r="B82" t="n">
        <v>18.0</v>
      </c>
      <c r="C82" t="n">
        <v>20.0</v>
      </c>
      <c r="D82" t="n">
        <v>40.0</v>
      </c>
      <c r="E82" t="n">
        <v>0.0</v>
      </c>
      <c r="F82" t="n">
        <v>204.0</v>
      </c>
      <c r="G82" t="n">
        <v>12.0</v>
      </c>
      <c r="H82" t="n">
        <v>10.0</v>
      </c>
      <c r="I82">
        <f>((C82-C81)^2+(D82- D81)^2)^.5</f>
      </c>
      <c r="L82" t="n">
        <v>132.52523803710938</v>
      </c>
    </row>
    <row r="83">
      <c r="B83" t="n">
        <v>45.0</v>
      </c>
      <c r="C83" t="n">
        <v>6.0</v>
      </c>
      <c r="D83" t="n">
        <v>38.0</v>
      </c>
      <c r="E83" t="n">
        <v>0.0</v>
      </c>
      <c r="F83" t="n">
        <v>190.0</v>
      </c>
      <c r="G83" t="n">
        <v>16.0</v>
      </c>
      <c r="H83" t="n">
        <v>10.0</v>
      </c>
      <c r="I83">
        <f>((C83-C82)^2+(D83- D82)^2)^.5</f>
      </c>
      <c r="L83" t="n">
        <v>156.66737365722656</v>
      </c>
    </row>
    <row r="84">
      <c r="B84" t="n">
        <v>83.0</v>
      </c>
      <c r="C84" t="n">
        <v>14.0</v>
      </c>
      <c r="D84" t="n">
        <v>37.0</v>
      </c>
      <c r="E84" t="n">
        <v>0.0</v>
      </c>
      <c r="F84" t="n">
        <v>198.0</v>
      </c>
      <c r="G84" t="n">
        <v>11.0</v>
      </c>
      <c r="H84" t="n">
        <v>10.0</v>
      </c>
      <c r="I84">
        <f>((C84-C83)^2+(D84- D83)^2)^.5</f>
      </c>
      <c r="L84" t="n">
        <v>174.72964477539062</v>
      </c>
    </row>
    <row r="85">
      <c r="B85" t="n">
        <v>89.0</v>
      </c>
      <c r="C85" t="n">
        <v>26.0</v>
      </c>
      <c r="D85" t="n">
        <v>35.0</v>
      </c>
      <c r="E85" t="n">
        <v>0.0</v>
      </c>
      <c r="F85" t="n">
        <v>211.0</v>
      </c>
      <c r="G85" t="n">
        <v>15.0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196.89515686035156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SUM(I86:I77)</f>
        <v>135.8951632151248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7.0</v>
      </c>
      <c r="B88" t="n">
        <v>56.0</v>
      </c>
      <c r="C88" t="n">
        <v>92.50604248046875</v>
      </c>
      <c r="F88" t="n">
        <v>68.75119050318662</v>
      </c>
      <c r="G88" t="n">
        <v>221.25723298365537</v>
      </c>
      <c r="H88" t="n">
        <v>6.0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8.0</v>
      </c>
      <c r="C91" t="n">
        <v>10.0</v>
      </c>
      <c r="D91" t="n">
        <v>43.0</v>
      </c>
      <c r="E91" t="n">
        <v>95.0</v>
      </c>
      <c r="F91" t="n">
        <v>105.0</v>
      </c>
      <c r="G91" t="n">
        <v>9.0</v>
      </c>
      <c r="H91" t="n">
        <v>10.0</v>
      </c>
      <c r="I91">
        <f>((C91-C90)^2+(D91- D90)^2)^.5</f>
      </c>
      <c r="L91" t="n">
        <v>95.0</v>
      </c>
    </row>
    <row r="92">
      <c r="B92" t="n">
        <v>60.0</v>
      </c>
      <c r="C92" t="n">
        <v>17.0</v>
      </c>
      <c r="D92" t="n">
        <v>34.0</v>
      </c>
      <c r="E92" t="n">
        <v>0.0</v>
      </c>
      <c r="F92" t="n">
        <v>201.0</v>
      </c>
      <c r="G92" t="n">
        <v>3.0</v>
      </c>
      <c r="H92" t="n">
        <v>10.0</v>
      </c>
      <c r="I92">
        <f>((C92-C91)^2+(D92- D91)^2)^.5</f>
      </c>
      <c r="L92" t="n">
        <v>116.4017562866211</v>
      </c>
    </row>
    <row r="93">
      <c r="B93" t="n">
        <v>17.0</v>
      </c>
      <c r="C93" t="n">
        <v>5.0</v>
      </c>
      <c r="D93" t="n">
        <v>30.0</v>
      </c>
      <c r="E93" t="n">
        <v>0.0</v>
      </c>
      <c r="F93" t="n">
        <v>189.0</v>
      </c>
      <c r="G93" t="n">
        <v>2.0</v>
      </c>
      <c r="H93" t="n">
        <v>10.0</v>
      </c>
      <c r="I93">
        <f>((C93-C92)^2+(D93- D92)^2)^.5</f>
      </c>
      <c r="L93" t="n">
        <v>139.0508575439453</v>
      </c>
    </row>
    <row r="94">
      <c r="B94" t="n">
        <v>5.0</v>
      </c>
      <c r="C94" t="n">
        <v>15.0</v>
      </c>
      <c r="D94" t="n">
        <v>30.0</v>
      </c>
      <c r="E94" t="n">
        <v>0.0</v>
      </c>
      <c r="F94" t="n">
        <v>199.0</v>
      </c>
      <c r="G94" t="n">
        <v>26.0</v>
      </c>
      <c r="H94" t="n">
        <v>10.0</v>
      </c>
      <c r="I94">
        <f>((C94-C93)^2+(D94- D93)^2)^.5</f>
      </c>
      <c r="L94" t="n">
        <v>159.0508575439453</v>
      </c>
    </row>
    <row r="95">
      <c r="B95" t="n">
        <v>61.0</v>
      </c>
      <c r="C95" t="n">
        <v>12.0</v>
      </c>
      <c r="D95" t="n">
        <v>24.0</v>
      </c>
      <c r="E95" t="n">
        <v>0.0</v>
      </c>
      <c r="F95" t="n">
        <v>194.0</v>
      </c>
      <c r="G95" t="n">
        <v>13.0</v>
      </c>
      <c r="H95" t="n">
        <v>10.0</v>
      </c>
      <c r="I95">
        <f>((C95-C94)^2+(D95- D94)^2)^.5</f>
      </c>
      <c r="L95" t="n">
        <v>175.75906372070312</v>
      </c>
    </row>
    <row r="96">
      <c r="B96" t="n">
        <v>6.0</v>
      </c>
      <c r="C96" t="n">
        <v>25.0</v>
      </c>
      <c r="D96" t="n">
        <v>30.0</v>
      </c>
      <c r="E96" t="n">
        <v>0.0</v>
      </c>
      <c r="F96" t="n">
        <v>208.0</v>
      </c>
      <c r="G96" t="n">
        <v>3.0</v>
      </c>
      <c r="H96" t="n">
        <v>10.0</v>
      </c>
      <c r="I96">
        <f>((C96-C95)^2+(D96- D95)^2)^.5</f>
      </c>
      <c r="J96" s="2" t="s">
        <v>11</v>
      </c>
      <c r="K96" s="2" t="s">
        <v>24</v>
      </c>
      <c r="L96" t="n">
        <v>200.07688903808594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SUM(I97:I90)</f>
        <v>92.50603927175294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8.0</v>
      </c>
      <c r="B99" t="n">
        <v>135.0</v>
      </c>
      <c r="C99" t="n">
        <v>90.16303253173828</v>
      </c>
      <c r="F99" t="n">
        <v>76.66894987880713</v>
      </c>
      <c r="G99" t="n">
        <v>226.8319824105454</v>
      </c>
      <c r="H99" t="n">
        <v>6.0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84.0</v>
      </c>
      <c r="C102" t="n">
        <v>11.0</v>
      </c>
      <c r="D102" t="n">
        <v>31.0</v>
      </c>
      <c r="E102" t="n">
        <v>101.0</v>
      </c>
      <c r="F102" t="n">
        <v>111.0</v>
      </c>
      <c r="G102" t="n">
        <v>7.0</v>
      </c>
      <c r="H102" t="n">
        <v>10.0</v>
      </c>
      <c r="I102">
        <f>((C102-C101)^2+(D102- D101)^2)^.5</f>
      </c>
      <c r="L102" t="n">
        <v>101.0</v>
      </c>
    </row>
    <row r="103">
      <c r="B103" t="n">
        <v>86.0</v>
      </c>
      <c r="C103" t="n">
        <v>4.0</v>
      </c>
      <c r="D103" t="n">
        <v>18.0</v>
      </c>
      <c r="E103" t="n">
        <v>0.0</v>
      </c>
      <c r="F103" t="n">
        <v>184.0</v>
      </c>
      <c r="G103" t="n">
        <v>35.0</v>
      </c>
      <c r="H103" t="n">
        <v>10.0</v>
      </c>
      <c r="I103">
        <f>((C103-C102)^2+(D103- D102)^2)^.5</f>
      </c>
      <c r="L103" t="n">
        <v>125.76482391357422</v>
      </c>
    </row>
    <row r="104">
      <c r="B104" t="n">
        <v>16.0</v>
      </c>
      <c r="C104" t="n">
        <v>10.0</v>
      </c>
      <c r="D104" t="n">
        <v>20.0</v>
      </c>
      <c r="E104" t="n">
        <v>0.0</v>
      </c>
      <c r="F104" t="n">
        <v>190.0</v>
      </c>
      <c r="G104" t="n">
        <v>19.0</v>
      </c>
      <c r="H104" t="n">
        <v>10.0</v>
      </c>
      <c r="I104">
        <f>((C104-C103)^2+(D104- D103)^2)^.5</f>
      </c>
      <c r="L104" t="n">
        <v>142.08938598632812</v>
      </c>
    </row>
    <row r="105">
      <c r="B105" t="n">
        <v>96.0</v>
      </c>
      <c r="C105" t="n">
        <v>22.0</v>
      </c>
      <c r="D105" t="n">
        <v>27.0</v>
      </c>
      <c r="E105" t="n">
        <v>0.0</v>
      </c>
      <c r="F105" t="n">
        <v>204.0</v>
      </c>
      <c r="G105" t="n">
        <v>11.0</v>
      </c>
      <c r="H105" t="n">
        <v>10.0</v>
      </c>
      <c r="I105">
        <f>((C105-C104)^2+(D105- D104)^2)^.5</f>
      </c>
      <c r="L105" t="n">
        <v>165.98182678222656</v>
      </c>
    </row>
    <row r="106">
      <c r="B106" t="n">
        <v>93.0</v>
      </c>
      <c r="C106" t="n">
        <v>18.0</v>
      </c>
      <c r="D106" t="n">
        <v>24.0</v>
      </c>
      <c r="E106" t="n">
        <v>0.0</v>
      </c>
      <c r="F106" t="n">
        <v>199.0</v>
      </c>
      <c r="G106" t="n">
        <v>22.0</v>
      </c>
      <c r="H106" t="n">
        <v>10.0</v>
      </c>
      <c r="I106">
        <f>((C106-C105)^2+(D106- D105)^2)^.5</f>
      </c>
      <c r="L106" t="n">
        <v>180.98182678222656</v>
      </c>
    </row>
    <row r="107">
      <c r="B107" t="n">
        <v>85.0</v>
      </c>
      <c r="C107" t="n">
        <v>16.0</v>
      </c>
      <c r="D107" t="n">
        <v>22.0</v>
      </c>
      <c r="E107" t="n">
        <v>0.0</v>
      </c>
      <c r="F107" t="n">
        <v>196.0</v>
      </c>
      <c r="G107" t="n">
        <v>41.0</v>
      </c>
      <c r="H107" t="n">
        <v>10.0</v>
      </c>
      <c r="I107">
        <f>((C107-C106)^2+(D107- D106)^2)^.5</f>
      </c>
      <c r="J107" s="2" t="s">
        <v>11</v>
      </c>
      <c r="K107" s="2" t="s">
        <v>24</v>
      </c>
      <c r="L107" t="n">
        <v>193.8102569580078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SUM(I108:I101)</f>
        <v>90.16302848240169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9.0</v>
      </c>
      <c r="B110" t="n">
        <v>120.0</v>
      </c>
      <c r="C110" t="n">
        <v>77.36443328857422</v>
      </c>
      <c r="F110" t="n">
        <v>71.7211746677261</v>
      </c>
      <c r="G110" t="n">
        <v>229.08560795630032</v>
      </c>
      <c r="H110" t="n">
        <v>8.0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99.0</v>
      </c>
      <c r="C113" t="n">
        <v>20.0</v>
      </c>
      <c r="D113" t="n">
        <v>26.0</v>
      </c>
      <c r="E113" t="n">
        <v>83.0</v>
      </c>
      <c r="F113" t="n">
        <v>93.0</v>
      </c>
      <c r="G113" t="n">
        <v>9.0</v>
      </c>
      <c r="H113" t="n">
        <v>10.0</v>
      </c>
      <c r="I113">
        <f>((C113-C112)^2+(D113- D112)^2)^.5</f>
      </c>
      <c r="L113" t="n">
        <v>83.0</v>
      </c>
    </row>
    <row r="114">
      <c r="B114" t="n">
        <v>59.0</v>
      </c>
      <c r="C114" t="n">
        <v>21.0</v>
      </c>
      <c r="D114" t="n">
        <v>24.0</v>
      </c>
      <c r="E114" t="n">
        <v>0.0</v>
      </c>
      <c r="F114" t="n">
        <v>202.0</v>
      </c>
      <c r="G114" t="n">
        <v>28.0</v>
      </c>
      <c r="H114" t="n">
        <v>10.0</v>
      </c>
      <c r="I114">
        <f>((C114-C113)^2+(D114- D113)^2)^.5</f>
      </c>
      <c r="L114" t="n">
        <v>95.23606872558594</v>
      </c>
    </row>
    <row r="115">
      <c r="B115" t="n">
        <v>91.0</v>
      </c>
      <c r="C115" t="n">
        <v>15.0</v>
      </c>
      <c r="D115" t="n">
        <v>19.0</v>
      </c>
      <c r="E115" t="n">
        <v>0.0</v>
      </c>
      <c r="F115" t="n">
        <v>194.0</v>
      </c>
      <c r="G115" t="n">
        <v>1.0</v>
      </c>
      <c r="H115" t="n">
        <v>10.0</v>
      </c>
      <c r="I115">
        <f>((C115-C114)^2+(D115- D114)^2)^.5</f>
      </c>
      <c r="L115" t="n">
        <v>113.04631805419922</v>
      </c>
    </row>
    <row r="116">
      <c r="B116" t="n">
        <v>98.0</v>
      </c>
      <c r="C116" t="n">
        <v>19.0</v>
      </c>
      <c r="D116" t="n">
        <v>21.0</v>
      </c>
      <c r="E116" t="n">
        <v>0.0</v>
      </c>
      <c r="F116" t="n">
        <v>198.0</v>
      </c>
      <c r="G116" t="n">
        <v>10.0</v>
      </c>
      <c r="H116" t="n">
        <v>10.0</v>
      </c>
      <c r="I116">
        <f>((C116-C115)^2+(D116- D115)^2)^.5</f>
      </c>
      <c r="L116" t="n">
        <v>127.5184555053711</v>
      </c>
    </row>
    <row r="117">
      <c r="B117" t="n">
        <v>94.0</v>
      </c>
      <c r="C117" t="n">
        <v>26.0</v>
      </c>
      <c r="D117" t="n">
        <v>27.0</v>
      </c>
      <c r="E117" t="n">
        <v>0.0</v>
      </c>
      <c r="F117" t="n">
        <v>207.0</v>
      </c>
      <c r="G117" t="n">
        <v>27.0</v>
      </c>
      <c r="H117" t="n">
        <v>10.0</v>
      </c>
      <c r="I117">
        <f>((C117-C116)^2+(D117- D116)^2)^.5</f>
      </c>
      <c r="L117" t="n">
        <v>146.7379913330078</v>
      </c>
    </row>
    <row r="118">
      <c r="B118" t="n">
        <v>37.0</v>
      </c>
      <c r="C118" t="n">
        <v>20.0</v>
      </c>
      <c r="D118" t="n">
        <v>20.0</v>
      </c>
      <c r="E118" t="n">
        <v>0.0</v>
      </c>
      <c r="F118" t="n">
        <v>198.0</v>
      </c>
      <c r="G118" t="n">
        <v>8.0</v>
      </c>
      <c r="H118" t="n">
        <v>10.0</v>
      </c>
      <c r="I118">
        <f>((C118-C117)^2+(D118- D117)^2)^.5</f>
      </c>
      <c r="L118" t="n">
        <v>165.95755004882812</v>
      </c>
    </row>
    <row r="119">
      <c r="B119" t="n">
        <v>100.0</v>
      </c>
      <c r="C119" t="n">
        <v>18.0</v>
      </c>
      <c r="D119" t="n">
        <v>18.0</v>
      </c>
      <c r="E119" t="n">
        <v>185.0</v>
      </c>
      <c r="F119" t="n">
        <v>195.0</v>
      </c>
      <c r="G119" t="n">
        <v>17.0</v>
      </c>
      <c r="H119" t="n">
        <v>10.0</v>
      </c>
      <c r="I119">
        <f>((C119-C118)^2+(D119- D118)^2)^.5</f>
      </c>
      <c r="L119" t="n">
        <v>185.0</v>
      </c>
    </row>
    <row r="120">
      <c r="B120" t="n">
        <v>95.0</v>
      </c>
      <c r="C120" t="n">
        <v>25.0</v>
      </c>
      <c r="D120" t="n">
        <v>24.0</v>
      </c>
      <c r="E120" t="n">
        <v>0.0</v>
      </c>
      <c r="F120" t="n">
        <v>205.0</v>
      </c>
      <c r="G120" t="n">
        <v>20.0</v>
      </c>
      <c r="H120" t="n">
        <v>10.0</v>
      </c>
      <c r="I120">
        <f>((C120-C119)^2+(D120- D119)^2)^.5</f>
      </c>
      <c r="J120" s="2" t="s">
        <v>11</v>
      </c>
      <c r="K120" s="2" t="s">
        <v>24</v>
      </c>
      <c r="L120" t="n">
        <v>204.21954345703125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SUM(I121:I112)</f>
        <v>77.36443853688529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10.0</v>
      </c>
      <c r="B123" t="n">
        <v>94.0</v>
      </c>
      <c r="C123" t="n">
        <v>114.96954345703125</v>
      </c>
      <c r="F123" t="n">
        <v>43.84337586315377</v>
      </c>
      <c r="G123" t="n">
        <v>218.81291932018502</v>
      </c>
      <c r="H123" t="n">
        <v>6.0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44.0</v>
      </c>
      <c r="C126" t="n">
        <v>11.0</v>
      </c>
      <c r="D126" t="n">
        <v>14.0</v>
      </c>
      <c r="E126" t="n">
        <v>69.0</v>
      </c>
      <c r="F126" t="n">
        <v>79.0</v>
      </c>
      <c r="G126" t="n">
        <v>18.0</v>
      </c>
      <c r="H126" t="n">
        <v>10.0</v>
      </c>
      <c r="I126">
        <f>((C126-C125)^2+(D126- D125)^2)^.5</f>
      </c>
      <c r="L126" t="n">
        <v>69.0</v>
      </c>
    </row>
    <row r="127">
      <c r="B127" t="n">
        <v>38.0</v>
      </c>
      <c r="C127" t="n">
        <v>5.0</v>
      </c>
      <c r="D127" t="n">
        <v>5.0</v>
      </c>
      <c r="E127" t="n">
        <v>83.0</v>
      </c>
      <c r="F127" t="n">
        <v>93.0</v>
      </c>
      <c r="G127" t="n">
        <v>16.0</v>
      </c>
      <c r="H127" t="n">
        <v>10.0</v>
      </c>
      <c r="I127">
        <f>((C127-C126)^2+(D127- D126)^2)^.5</f>
      </c>
      <c r="L127" t="n">
        <v>89.816650390625</v>
      </c>
    </row>
    <row r="128">
      <c r="B128" t="n">
        <v>14.0</v>
      </c>
      <c r="C128" t="n">
        <v>15.0</v>
      </c>
      <c r="D128" t="n">
        <v>10.0</v>
      </c>
      <c r="E128" t="n">
        <v>0.0</v>
      </c>
      <c r="F128" t="n">
        <v>187.0</v>
      </c>
      <c r="G128" t="n">
        <v>20.0</v>
      </c>
      <c r="H128" t="n">
        <v>10.0</v>
      </c>
      <c r="I128">
        <f>((C128-C127)^2+(D128- D127)^2)^.5</f>
      </c>
      <c r="L128" t="n">
        <v>110.99699401855469</v>
      </c>
    </row>
    <row r="129">
      <c r="B129" t="n">
        <v>97.0</v>
      </c>
      <c r="C129" t="n">
        <v>25.0</v>
      </c>
      <c r="D129" t="n">
        <v>21.0</v>
      </c>
      <c r="E129" t="n">
        <v>0.0</v>
      </c>
      <c r="F129" t="n">
        <v>202.0</v>
      </c>
      <c r="G129" t="n">
        <v>12.0</v>
      </c>
      <c r="H129" t="n">
        <v>10.0</v>
      </c>
      <c r="I129">
        <f>((C129-C128)^2+(D129- D128)^2)^.5</f>
      </c>
      <c r="L129" t="n">
        <v>135.86306762695312</v>
      </c>
    </row>
    <row r="130">
      <c r="B130" t="n">
        <v>13.0</v>
      </c>
      <c r="C130" t="n">
        <v>30.0</v>
      </c>
      <c r="D130" t="n">
        <v>25.0</v>
      </c>
      <c r="E130" t="n">
        <v>159.0</v>
      </c>
      <c r="F130" t="n">
        <v>169.0</v>
      </c>
      <c r="G130" t="n">
        <v>23.0</v>
      </c>
      <c r="H130" t="n">
        <v>10.0</v>
      </c>
      <c r="I130">
        <f>((C130-C129)^2+(D130- D129)^2)^.5</f>
      </c>
      <c r="L130" t="n">
        <v>159.0</v>
      </c>
    </row>
    <row r="131">
      <c r="B131" t="n">
        <v>42.0</v>
      </c>
      <c r="C131" t="n">
        <v>24.0</v>
      </c>
      <c r="D131" t="n">
        <v>12.0</v>
      </c>
      <c r="E131" t="n">
        <v>0.0</v>
      </c>
      <c r="F131" t="n">
        <v>194.0</v>
      </c>
      <c r="G131" t="n">
        <v>5.0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183.3178253173828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SUM(I132:I125)</f>
        <v>114.9695427680865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11.0</v>
      </c>
      <c r="B134" t="n">
        <v>67.0</v>
      </c>
      <c r="C134" t="n">
        <v>78.076904296875</v>
      </c>
      <c r="F134" t="n">
        <v>80.97847374303932</v>
      </c>
      <c r="G134" t="n">
        <v>219.05537803991433</v>
      </c>
      <c r="H134" t="n">
        <v>6.0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92.0</v>
      </c>
      <c r="C137" t="n">
        <v>22.0</v>
      </c>
      <c r="D137" t="n">
        <v>22.0</v>
      </c>
      <c r="E137" t="n">
        <v>18.0</v>
      </c>
      <c r="F137" t="n">
        <v>28.0</v>
      </c>
      <c r="G137" t="n">
        <v>2.0</v>
      </c>
      <c r="H137" t="n">
        <v>10.0</v>
      </c>
      <c r="I137">
        <f>((C137-C136)^2+(D137- D136)^2)^.5</f>
      </c>
      <c r="L137" t="n">
        <v>18.384777069091797</v>
      </c>
    </row>
    <row r="138">
      <c r="B138" t="n">
        <v>87.0</v>
      </c>
      <c r="C138" t="n">
        <v>28.0</v>
      </c>
      <c r="D138" t="n">
        <v>18.0</v>
      </c>
      <c r="E138" t="n">
        <v>93.0</v>
      </c>
      <c r="F138" t="n">
        <v>103.0</v>
      </c>
      <c r="G138" t="n">
        <v>26.0</v>
      </c>
      <c r="H138" t="n">
        <v>10.0</v>
      </c>
      <c r="I138">
        <f>((C138-C137)^2+(D138- D137)^2)^.5</f>
      </c>
      <c r="L138" t="n">
        <v>93.0</v>
      </c>
    </row>
    <row r="139">
      <c r="B139" t="n">
        <v>43.0</v>
      </c>
      <c r="C139" t="n">
        <v>23.0</v>
      </c>
      <c r="D139" t="n">
        <v>3.0</v>
      </c>
      <c r="E139" t="n">
        <v>0.0</v>
      </c>
      <c r="F139" t="n">
        <v>185.0</v>
      </c>
      <c r="G139" t="n">
        <v>7.0</v>
      </c>
      <c r="H139" t="n">
        <v>10.0</v>
      </c>
      <c r="I139">
        <f>((C139-C138)^2+(D139- D138)^2)^.5</f>
      </c>
      <c r="L139" t="n">
        <v>118.81138610839844</v>
      </c>
    </row>
    <row r="140">
      <c r="B140" t="n">
        <v>57.0</v>
      </c>
      <c r="C140" t="n">
        <v>32.0</v>
      </c>
      <c r="D140" t="n">
        <v>12.0</v>
      </c>
      <c r="E140" t="n">
        <v>0.0</v>
      </c>
      <c r="F140" t="n">
        <v>196.0</v>
      </c>
      <c r="G140" t="n">
        <v>7.0</v>
      </c>
      <c r="H140" t="n">
        <v>10.0</v>
      </c>
      <c r="I140">
        <f>((C140-C139)^2+(D140- D139)^2)^.5</f>
      </c>
      <c r="L140" t="n">
        <v>141.539306640625</v>
      </c>
    </row>
    <row r="141">
      <c r="B141" t="n">
        <v>2.0</v>
      </c>
      <c r="C141" t="n">
        <v>35.0</v>
      </c>
      <c r="D141" t="n">
        <v>17.0</v>
      </c>
      <c r="E141" t="n">
        <v>0.0</v>
      </c>
      <c r="F141" t="n">
        <v>202.0</v>
      </c>
      <c r="G141" t="n">
        <v>7.0</v>
      </c>
      <c r="H141" t="n">
        <v>10.0</v>
      </c>
      <c r="I141">
        <f>((C141-C140)^2+(D141- D140)^2)^.5</f>
      </c>
      <c r="L141" t="n">
        <v>157.37026977539062</v>
      </c>
    </row>
    <row r="142">
      <c r="B142" t="n">
        <v>58.0</v>
      </c>
      <c r="C142" t="n">
        <v>36.0</v>
      </c>
      <c r="D142" t="n">
        <v>26.0</v>
      </c>
      <c r="E142" t="n">
        <v>200.0</v>
      </c>
      <c r="F142" t="n">
        <v>210.0</v>
      </c>
      <c r="G142" t="n">
        <v>18.0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200.0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SUM(I143:I136)</f>
        <v>78.07691139509808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12.0</v>
      </c>
      <c r="B145" t="n">
        <v>111.0</v>
      </c>
      <c r="C145" t="n">
        <v>107.54039001464844</v>
      </c>
      <c r="F145" t="n">
        <v>30.5861873485089</v>
      </c>
      <c r="G145" t="n">
        <v>228.12657736315734</v>
      </c>
      <c r="H145" t="n">
        <v>9.0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15.0</v>
      </c>
      <c r="C148" t="n">
        <v>30.0</v>
      </c>
      <c r="D148" t="n">
        <v>5.0</v>
      </c>
      <c r="E148" t="n">
        <v>61.0</v>
      </c>
      <c r="F148" t="n">
        <v>71.0</v>
      </c>
      <c r="G148" t="n">
        <v>8.0</v>
      </c>
      <c r="H148" t="n">
        <v>10.0</v>
      </c>
      <c r="I148">
        <f>((C148-C147)^2+(D148- D147)^2)^.5</f>
      </c>
      <c r="L148" t="n">
        <v>61.0</v>
      </c>
    </row>
    <row r="149">
      <c r="B149" t="n">
        <v>41.0</v>
      </c>
      <c r="C149" t="n">
        <v>42.0</v>
      </c>
      <c r="D149" t="n">
        <v>7.0</v>
      </c>
      <c r="E149" t="n">
        <v>0.0</v>
      </c>
      <c r="F149" t="n">
        <v>191.0</v>
      </c>
      <c r="G149" t="n">
        <v>5.0</v>
      </c>
      <c r="H149" t="n">
        <v>10.0</v>
      </c>
      <c r="I149">
        <f>((C149-C148)^2+(D149- D148)^2)^.5</f>
      </c>
      <c r="L149" t="n">
        <v>83.16552734375</v>
      </c>
    </row>
    <row r="150">
      <c r="B150" t="n">
        <v>22.0</v>
      </c>
      <c r="C150" t="n">
        <v>45.0</v>
      </c>
      <c r="D150" t="n">
        <v>10.0</v>
      </c>
      <c r="E150" t="n">
        <v>0.0</v>
      </c>
      <c r="F150" t="n">
        <v>193.0</v>
      </c>
      <c r="G150" t="n">
        <v>18.0</v>
      </c>
      <c r="H150" t="n">
        <v>10.0</v>
      </c>
      <c r="I150">
        <f>((C150-C149)^2+(D150- D149)^2)^.5</f>
      </c>
      <c r="L150" t="n">
        <v>97.40816497802734</v>
      </c>
    </row>
    <row r="151">
      <c r="B151" t="n">
        <v>40.0</v>
      </c>
      <c r="C151" t="n">
        <v>40.0</v>
      </c>
      <c r="D151" t="n">
        <v>25.0</v>
      </c>
      <c r="E151" t="n">
        <v>0.0</v>
      </c>
      <c r="F151" t="n">
        <v>208.0</v>
      </c>
      <c r="G151" t="n">
        <v>9.0</v>
      </c>
      <c r="H151" t="n">
        <v>10.0</v>
      </c>
      <c r="I151">
        <f>((C151-C150)^2+(D151- D150)^2)^.5</f>
      </c>
      <c r="L151" t="n">
        <v>123.21955108642578</v>
      </c>
    </row>
    <row r="152">
      <c r="B152" t="n">
        <v>73.0</v>
      </c>
      <c r="C152" t="n">
        <v>44.0</v>
      </c>
      <c r="D152" t="n">
        <v>17.0</v>
      </c>
      <c r="E152" t="n">
        <v>0.0</v>
      </c>
      <c r="F152" t="n">
        <v>199.0</v>
      </c>
      <c r="G152" t="n">
        <v>9.0</v>
      </c>
      <c r="H152" t="n">
        <v>10.0</v>
      </c>
      <c r="I152">
        <f>((C152-C151)^2+(D152- D151)^2)^.5</f>
      </c>
      <c r="L152" t="n">
        <v>142.163818359375</v>
      </c>
    </row>
    <row r="153">
      <c r="B153" t="n">
        <v>74.0</v>
      </c>
      <c r="C153" t="n">
        <v>46.0</v>
      </c>
      <c r="D153" t="n">
        <v>13.0</v>
      </c>
      <c r="E153" t="n">
        <v>149.0</v>
      </c>
      <c r="F153" t="n">
        <v>159.0</v>
      </c>
      <c r="G153" t="n">
        <v>8.0</v>
      </c>
      <c r="H153" t="n">
        <v>10.0</v>
      </c>
      <c r="I153">
        <f>((C153-C152)^2+(D153- D152)^2)^.5</f>
      </c>
      <c r="L153" t="n">
        <v>156.63595581054688</v>
      </c>
    </row>
    <row r="154">
      <c r="B154" t="n">
        <v>75.0</v>
      </c>
      <c r="C154" t="n">
        <v>49.0</v>
      </c>
      <c r="D154" t="n">
        <v>11.0</v>
      </c>
      <c r="E154" t="n">
        <v>0.0</v>
      </c>
      <c r="F154" t="n">
        <v>192.0</v>
      </c>
      <c r="G154" t="n">
        <v>18.0</v>
      </c>
      <c r="H154" t="n">
        <v>10.0</v>
      </c>
      <c r="I154">
        <f>((C154-C153)^2+(D154- D153)^2)^.5</f>
      </c>
      <c r="L154" t="n">
        <v>170.24151611328125</v>
      </c>
    </row>
    <row r="155">
      <c r="B155" t="n">
        <v>72.0</v>
      </c>
      <c r="C155" t="n">
        <v>47.0</v>
      </c>
      <c r="D155" t="n">
        <v>16.0</v>
      </c>
      <c r="E155" t="n">
        <v>0.0</v>
      </c>
      <c r="F155" t="n">
        <v>197.0</v>
      </c>
      <c r="G155" t="n">
        <v>25.0</v>
      </c>
      <c r="H155" t="n">
        <v>10.0</v>
      </c>
      <c r="I155">
        <f>((C155-C154)^2+(D155- D154)^2)^.5</f>
      </c>
      <c r="L155" t="n">
        <v>185.62667846679688</v>
      </c>
    </row>
    <row r="156">
      <c r="B156" t="n">
        <v>21.0</v>
      </c>
      <c r="C156" t="n">
        <v>45.0</v>
      </c>
      <c r="D156" t="n">
        <v>20.0</v>
      </c>
      <c r="E156" t="n">
        <v>0.0</v>
      </c>
      <c r="F156" t="n">
        <v>201.0</v>
      </c>
      <c r="G156" t="n">
        <v>11.0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200.09881591796875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SUM(I157:I147)</f>
        <v>107.54038297996547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13.0</v>
      </c>
      <c r="B159" t="n">
        <v>74.0</v>
      </c>
      <c r="C159" t="n">
        <v>79.28662109375</v>
      </c>
      <c r="F159" t="n">
        <v>96.25439821619537</v>
      </c>
      <c r="G159" t="n">
        <v>225.54101930994537</v>
      </c>
      <c r="H159" t="n">
        <v>5.0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53.0</v>
      </c>
      <c r="C162" t="n">
        <v>37.0</v>
      </c>
      <c r="D162" t="n">
        <v>31.0</v>
      </c>
      <c r="E162" t="n">
        <v>95.0</v>
      </c>
      <c r="F162" t="n">
        <v>105.0</v>
      </c>
      <c r="G162" t="n">
        <v>14.0</v>
      </c>
      <c r="H162" t="n">
        <v>10.0</v>
      </c>
      <c r="I162">
        <f>((C162-C161)^2+(D162- D161)^2)^.5</f>
      </c>
      <c r="L162" t="n">
        <v>95.0</v>
      </c>
    </row>
    <row r="163">
      <c r="B163" t="n">
        <v>56.0</v>
      </c>
      <c r="C163" t="n">
        <v>53.0</v>
      </c>
      <c r="D163" t="n">
        <v>12.0</v>
      </c>
      <c r="E163" t="n">
        <v>0.0</v>
      </c>
      <c r="F163" t="n">
        <v>190.0</v>
      </c>
      <c r="G163" t="n">
        <v>6.0</v>
      </c>
      <c r="H163" t="n">
        <v>10.0</v>
      </c>
      <c r="I163">
        <f>((C163-C162)^2+(D163- D162)^2)^.5</f>
      </c>
      <c r="L163" t="n">
        <v>129.8394775390625</v>
      </c>
    </row>
    <row r="164">
      <c r="B164" t="n">
        <v>39.0</v>
      </c>
      <c r="C164" t="n">
        <v>60.0</v>
      </c>
      <c r="D164" t="n">
        <v>12.0</v>
      </c>
      <c r="E164" t="n">
        <v>0.0</v>
      </c>
      <c r="F164" t="n">
        <v>186.0</v>
      </c>
      <c r="G164" t="n">
        <v>31.0</v>
      </c>
      <c r="H164" t="n">
        <v>10.0</v>
      </c>
      <c r="I164">
        <f>((C164-C163)^2+(D164- D163)^2)^.5</f>
      </c>
      <c r="L164" t="n">
        <v>146.8394775390625</v>
      </c>
    </row>
    <row r="165">
      <c r="B165" t="n">
        <v>25.0</v>
      </c>
      <c r="C165" t="n">
        <v>65.0</v>
      </c>
      <c r="D165" t="n">
        <v>20.0</v>
      </c>
      <c r="E165" t="n">
        <v>172.0</v>
      </c>
      <c r="F165" t="n">
        <v>182.0</v>
      </c>
      <c r="G165" t="n">
        <v>6.0</v>
      </c>
      <c r="H165" t="n">
        <v>10.0</v>
      </c>
      <c r="I165">
        <f>((C165-C164)^2+(D165- D164)^2)^.5</f>
      </c>
      <c r="L165" t="n">
        <v>172.0</v>
      </c>
    </row>
    <row r="166">
      <c r="B166" t="n">
        <v>26.0</v>
      </c>
      <c r="C166" t="n">
        <v>45.0</v>
      </c>
      <c r="D166" t="n">
        <v>30.0</v>
      </c>
      <c r="E166" t="n">
        <v>0.0</v>
      </c>
      <c r="F166" t="n">
        <v>208.0</v>
      </c>
      <c r="G166" t="n">
        <v>17.0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204.36068725585938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SUM(I167:I161)</f>
        <v>79.28662144630147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14.0</v>
      </c>
      <c r="B169" t="n">
        <v>91.0</v>
      </c>
      <c r="C169" t="n">
        <v>99.28793334960938</v>
      </c>
      <c r="F169" t="n">
        <v>61.73511453306156</v>
      </c>
      <c r="G169" t="n">
        <v>201.02304788267094</v>
      </c>
      <c r="H169" t="n">
        <v>4.0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23.0</v>
      </c>
      <c r="C172" t="n">
        <v>55.0</v>
      </c>
      <c r="D172" t="n">
        <v>5.0</v>
      </c>
      <c r="E172" t="n">
        <v>68.0</v>
      </c>
      <c r="F172" t="n">
        <v>78.0</v>
      </c>
      <c r="G172" t="n">
        <v>29.0</v>
      </c>
      <c r="H172" t="n">
        <v>10.0</v>
      </c>
      <c r="I172">
        <f>((C172-C171)^2+(D172- D171)^2)^.5</f>
      </c>
      <c r="L172" t="n">
        <v>68.0</v>
      </c>
    </row>
    <row r="173">
      <c r="B173" t="n">
        <v>67.0</v>
      </c>
      <c r="C173" t="n">
        <v>67.0</v>
      </c>
      <c r="D173" t="n">
        <v>5.0</v>
      </c>
      <c r="E173" t="n">
        <v>83.0</v>
      </c>
      <c r="F173" t="n">
        <v>93.0</v>
      </c>
      <c r="G173" t="n">
        <v>25.0</v>
      </c>
      <c r="H173" t="n">
        <v>10.0</v>
      </c>
      <c r="I173">
        <f>((C173-C172)^2+(D173- D172)^2)^.5</f>
      </c>
      <c r="L173" t="n">
        <v>90.0</v>
      </c>
    </row>
    <row r="174">
      <c r="B174" t="n">
        <v>4.0</v>
      </c>
      <c r="C174" t="n">
        <v>55.0</v>
      </c>
      <c r="D174" t="n">
        <v>20.0</v>
      </c>
      <c r="E174" t="n">
        <v>149.0</v>
      </c>
      <c r="F174" t="n">
        <v>159.0</v>
      </c>
      <c r="G174" t="n">
        <v>19.0</v>
      </c>
      <c r="H174" t="n">
        <v>10.0</v>
      </c>
      <c r="I174">
        <f>((C174-C173)^2+(D174- D173)^2)^.5</f>
      </c>
      <c r="L174" t="n">
        <v>149.0</v>
      </c>
    </row>
    <row r="175">
      <c r="B175" t="n">
        <v>54.0</v>
      </c>
      <c r="C175" t="n">
        <v>57.0</v>
      </c>
      <c r="D175" t="n">
        <v>29.0</v>
      </c>
      <c r="E175" t="n">
        <v>0.0</v>
      </c>
      <c r="F175" t="n">
        <v>197.0</v>
      </c>
      <c r="G175" t="n">
        <v>18.0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168.21954345703125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SUM(I176:I171)</f>
        <v>99.28793842621408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15.0</v>
      </c>
      <c r="B178" t="n">
        <v>2.0</v>
      </c>
      <c r="C178" t="n">
        <v>60.926185607910156</v>
      </c>
      <c r="F178" t="n">
        <v>105.53690757654437</v>
      </c>
      <c r="G178" t="n">
        <v>176.46309318445452</v>
      </c>
      <c r="H178" t="n">
        <v>1.0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55.0</v>
      </c>
      <c r="C181" t="n">
        <v>63.0</v>
      </c>
      <c r="D181" t="n">
        <v>23.0</v>
      </c>
      <c r="E181" t="n">
        <v>136.0</v>
      </c>
      <c r="F181" t="n">
        <v>146.0</v>
      </c>
      <c r="G181" t="n">
        <v>2.0</v>
      </c>
      <c r="H181" t="n">
        <v>10.0</v>
      </c>
      <c r="I181">
        <f>((C181-C180)^2+(D181- D180)^2)^.5</f>
      </c>
      <c r="J181" s="2" t="s">
        <v>11</v>
      </c>
      <c r="K181" s="2" t="s">
        <v>24</v>
      </c>
      <c r="L181" t="n">
        <v>136.0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60.92618484691127</v>
      </c>
      <c r="K182" t="b">
        <v>1</v>
      </c>
      <c r="L1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2014-12-08T04:13:41Z</dcterms:created>
  <dc:creator>Apache POI</dc:creator>
</coreProperties>
</file>