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<sst xmlns="http://schemas.openxmlformats.org/spreadsheetml/2006/main" count="2390" uniqueCount="25">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</sst>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2373.36376953125</v>
      </c>
      <c r="D2" t="n">
        <v>1773.0156844657245</v>
      </c>
      <c r="E2" t="n">
        <v>5146.37955890115</v>
      </c>
      <c r="F2" t="n">
        <v>0.0</v>
      </c>
      <c r="G2" t="n">
        <v>33.0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26.0</v>
      </c>
      <c r="C4" t="n">
        <v>31.048200607299805</v>
      </c>
      <c r="F4" t="n">
        <v>0.0</v>
      </c>
      <c r="G4" t="n">
        <v>51.048200607299805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27.0</v>
      </c>
      <c r="F8" t="n">
        <v>57.0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57.28010940551758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25.0</v>
      </c>
      <c r="C11" t="n">
        <v>36.11077117919922</v>
      </c>
      <c r="F11" t="n">
        <v>170.9446148618626</v>
      </c>
      <c r="G11" t="n">
        <v>227.0553860410618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58.0</v>
      </c>
      <c r="C14" t="n">
        <v>36.0</v>
      </c>
      <c r="D14" t="n">
        <v>26.0</v>
      </c>
      <c r="E14" t="n">
        <v>180.0</v>
      </c>
      <c r="F14" t="n">
        <v>210.0</v>
      </c>
      <c r="G14" t="n">
        <v>18.0</v>
      </c>
      <c r="H14" t="n">
        <v>10.0</v>
      </c>
      <c r="I14">
        <f>((C14-C13)^2+(D14- D13)^2)^.5</f>
      </c>
      <c r="L14" t="n">
        <v>180.0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220.39117431640625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36.110770276274835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69.0</v>
      </c>
      <c r="C18" t="n">
        <v>47.926841735839844</v>
      </c>
      <c r="F18" t="n">
        <v>129.118357921989</v>
      </c>
      <c r="G18" t="n">
        <v>227.04519965782885</v>
      </c>
      <c r="H18" t="n">
        <v>5.0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0.0</v>
      </c>
      <c r="F21" t="n">
        <v>213.0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76.0</v>
      </c>
      <c r="C22" t="n">
        <v>49.0</v>
      </c>
      <c r="D22" t="n">
        <v>42.0</v>
      </c>
      <c r="E22" t="n">
        <v>63.0</v>
      </c>
      <c r="F22" t="n">
        <v>93.0</v>
      </c>
      <c r="G22" t="n">
        <v>13.0</v>
      </c>
      <c r="H22" t="n">
        <v>10.0</v>
      </c>
      <c r="I22">
        <f>((C22-C21)^2+(D22- D21)^2)^.5</f>
      </c>
      <c r="L22" t="n">
        <v>63.0</v>
      </c>
    </row>
    <row r="23">
      <c r="B23" t="n">
        <v>77.0</v>
      </c>
      <c r="C23" t="n">
        <v>53.0</v>
      </c>
      <c r="D23" t="n">
        <v>43.0</v>
      </c>
      <c r="E23" t="n">
        <v>169.0</v>
      </c>
      <c r="F23" t="n">
        <v>199.0</v>
      </c>
      <c r="G23" t="n">
        <v>14.0</v>
      </c>
      <c r="H23" t="n">
        <v>10.0</v>
      </c>
      <c r="I23">
        <f>((C23-C22)^2+(D23- D22)^2)^.5</f>
      </c>
      <c r="L23" t="n">
        <v>169.0</v>
      </c>
    </row>
    <row r="24">
      <c r="B24" t="n">
        <v>3.0</v>
      </c>
      <c r="C24" t="n">
        <v>55.0</v>
      </c>
      <c r="D24" t="n">
        <v>45.0</v>
      </c>
      <c r="E24" t="n">
        <v>0.0</v>
      </c>
      <c r="F24" t="n">
        <v>197.0</v>
      </c>
      <c r="G24" t="n">
        <v>13.0</v>
      </c>
      <c r="H24" t="n">
        <v>10.0</v>
      </c>
      <c r="I24">
        <f>((C24-C23)^2+(D24- D23)^2)^.5</f>
      </c>
      <c r="L24" t="n">
        <v>181.82843017578125</v>
      </c>
    </row>
    <row r="25">
      <c r="B25" t="n">
        <v>50.0</v>
      </c>
      <c r="C25" t="n">
        <v>47.0</v>
      </c>
      <c r="D25" t="n">
        <v>47.0</v>
      </c>
      <c r="E25" t="n">
        <v>0.0</v>
      </c>
      <c r="F25" t="n">
        <v>203.0</v>
      </c>
      <c r="G25" t="n">
        <v>13.0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215.48385620117188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SUM(I26:I20)</f>
        <v>47.92684320246967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94.0</v>
      </c>
      <c r="C28" t="n">
        <v>49.50933074951172</v>
      </c>
      <c r="F28" t="n">
        <v>14.069354669430155</v>
      </c>
      <c r="G28" t="n">
        <v>133.57868541894186</v>
      </c>
      <c r="H28" t="n">
        <v>7.0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89.0</v>
      </c>
      <c r="C31" t="n">
        <v>26.0</v>
      </c>
      <c r="D31" t="n">
        <v>35.0</v>
      </c>
      <c r="E31" t="n">
        <v>0.0</v>
      </c>
      <c r="F31" t="n">
        <v>211.0</v>
      </c>
      <c r="G31" t="n">
        <v>15.0</v>
      </c>
      <c r="H31" t="n">
        <v>10.0</v>
      </c>
      <c r="I31">
        <f>((C31-C30)^2+(D31- D30)^2)^.5</f>
      </c>
      <c r="L31" t="n">
        <v>9.0</v>
      </c>
    </row>
    <row r="32">
      <c r="B32" t="n">
        <v>60.0</v>
      </c>
      <c r="C32" t="n">
        <v>17.0</v>
      </c>
      <c r="D32" t="n">
        <v>34.0</v>
      </c>
      <c r="E32" t="n">
        <v>0.0</v>
      </c>
      <c r="F32" t="n">
        <v>201.0</v>
      </c>
      <c r="G32" t="n">
        <v>3.0</v>
      </c>
      <c r="H32" t="n">
        <v>10.0</v>
      </c>
      <c r="I32">
        <f>((C32-C31)^2+(D32- D31)^2)^.5</f>
      </c>
      <c r="L32" t="n">
        <v>28.05538558959961</v>
      </c>
    </row>
    <row r="33">
      <c r="B33" t="n">
        <v>5.0</v>
      </c>
      <c r="C33" t="n">
        <v>15.0</v>
      </c>
      <c r="D33" t="n">
        <v>30.0</v>
      </c>
      <c r="E33" t="n">
        <v>0.0</v>
      </c>
      <c r="F33" t="n">
        <v>199.0</v>
      </c>
      <c r="G33" t="n">
        <v>26.0</v>
      </c>
      <c r="H33" t="n">
        <v>10.0</v>
      </c>
      <c r="I33">
        <f>((C33-C32)^2+(D33- D32)^2)^.5</f>
      </c>
      <c r="L33" t="n">
        <v>42.52751922607422</v>
      </c>
    </row>
    <row r="34">
      <c r="B34" t="n">
        <v>99.0</v>
      </c>
      <c r="C34" t="n">
        <v>20.0</v>
      </c>
      <c r="D34" t="n">
        <v>26.0</v>
      </c>
      <c r="E34" t="n">
        <v>73.0</v>
      </c>
      <c r="F34" t="n">
        <v>103.0</v>
      </c>
      <c r="G34" t="n">
        <v>9.0</v>
      </c>
      <c r="H34" t="n">
        <v>10.0</v>
      </c>
      <c r="I34">
        <f>((C34-C33)^2+(D34- D33)^2)^.5</f>
      </c>
      <c r="L34" t="n">
        <v>73.0</v>
      </c>
    </row>
    <row r="35">
      <c r="B35" t="n">
        <v>96.0</v>
      </c>
      <c r="C35" t="n">
        <v>22.0</v>
      </c>
      <c r="D35" t="n">
        <v>27.0</v>
      </c>
      <c r="E35" t="n">
        <v>0.0</v>
      </c>
      <c r="F35" t="n">
        <v>204.0</v>
      </c>
      <c r="G35" t="n">
        <v>11.0</v>
      </c>
      <c r="H35" t="n">
        <v>10.0</v>
      </c>
      <c r="I35">
        <f>((C35-C34)^2+(D35- D34)^2)^.5</f>
      </c>
      <c r="L35" t="n">
        <v>98.39834594726562</v>
      </c>
    </row>
    <row r="36">
      <c r="B36" t="n">
        <v>94.0</v>
      </c>
      <c r="C36" t="n">
        <v>26.0</v>
      </c>
      <c r="D36" t="n">
        <v>27.0</v>
      </c>
      <c r="E36" t="n">
        <v>0.0</v>
      </c>
      <c r="F36" t="n">
        <v>207.0</v>
      </c>
      <c r="G36" t="n">
        <v>27.0</v>
      </c>
      <c r="H36" t="n">
        <v>10.0</v>
      </c>
      <c r="I36">
        <f>((C36-C35)^2+(D36- D35)^2)^.5</f>
      </c>
      <c r="L36" t="n">
        <v>112.39834594726562</v>
      </c>
    </row>
    <row r="37">
      <c r="B37" t="n">
        <v>6.0</v>
      </c>
      <c r="C37" t="n">
        <v>25.0</v>
      </c>
      <c r="D37" t="n">
        <v>30.0</v>
      </c>
      <c r="E37" t="n">
        <v>89.0</v>
      </c>
      <c r="F37" t="n">
        <v>119.0</v>
      </c>
      <c r="G37" t="n">
        <v>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125.56062316894531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49.50933085573696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92.0</v>
      </c>
      <c r="C40" t="n">
        <v>66.18832397460938</v>
      </c>
      <c r="F40" t="n">
        <v>0.0</v>
      </c>
      <c r="G40" t="n">
        <v>126.18832397460938</v>
      </c>
      <c r="H40" t="n">
        <v>6.0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52.0</v>
      </c>
      <c r="C43" t="n">
        <v>27.0</v>
      </c>
      <c r="D43" t="n">
        <v>43.0</v>
      </c>
      <c r="E43" t="n">
        <v>0.0</v>
      </c>
      <c r="F43" t="n">
        <v>208.0</v>
      </c>
      <c r="G43" t="n">
        <v>9.0</v>
      </c>
      <c r="H43" t="n">
        <v>10.0</v>
      </c>
      <c r="I43">
        <f>((C43-C42)^2+(D43- D42)^2)^.5</f>
      </c>
      <c r="L43" t="n">
        <v>11.313708305358887</v>
      </c>
    </row>
    <row r="44">
      <c r="B44" t="n">
        <v>7.0</v>
      </c>
      <c r="C44" t="n">
        <v>20.0</v>
      </c>
      <c r="D44" t="n">
        <v>50.0</v>
      </c>
      <c r="E44" t="n">
        <v>0.0</v>
      </c>
      <c r="F44" t="n">
        <v>198.0</v>
      </c>
      <c r="G44" t="n">
        <v>5.0</v>
      </c>
      <c r="H44" t="n">
        <v>10.0</v>
      </c>
      <c r="I44">
        <f>((C44-C43)^2+(D44- D43)^2)^.5</f>
      </c>
      <c r="L44" t="n">
        <v>31.21320343017578</v>
      </c>
    </row>
    <row r="45">
      <c r="B45" t="n">
        <v>48.0</v>
      </c>
      <c r="C45" t="n">
        <v>13.0</v>
      </c>
      <c r="D45" t="n">
        <v>52.0</v>
      </c>
      <c r="E45" t="n">
        <v>0.0</v>
      </c>
      <c r="F45" t="n">
        <v>192.0</v>
      </c>
      <c r="G45" t="n">
        <v>36.0</v>
      </c>
      <c r="H45" t="n">
        <v>10.0</v>
      </c>
      <c r="I45">
        <f>((C45-C44)^2+(D45- D44)^2)^.5</f>
      </c>
      <c r="L45" t="n">
        <v>48.49331283569336</v>
      </c>
    </row>
    <row r="46">
      <c r="B46" t="n">
        <v>82.0</v>
      </c>
      <c r="C46" t="n">
        <v>15.0</v>
      </c>
      <c r="D46" t="n">
        <v>47.0</v>
      </c>
      <c r="E46" t="n">
        <v>0.0</v>
      </c>
      <c r="F46" t="n">
        <v>196.0</v>
      </c>
      <c r="G46" t="n">
        <v>16.0</v>
      </c>
      <c r="H46" t="n">
        <v>10.0</v>
      </c>
      <c r="I46">
        <f>((C46-C45)^2+(D46- D45)^2)^.5</f>
      </c>
      <c r="L46" t="n">
        <v>63.87847900390625</v>
      </c>
    </row>
    <row r="47">
      <c r="B47" t="n">
        <v>18.0</v>
      </c>
      <c r="C47" t="n">
        <v>20.0</v>
      </c>
      <c r="D47" t="n">
        <v>40.0</v>
      </c>
      <c r="E47" t="n">
        <v>0.0</v>
      </c>
      <c r="F47" t="n">
        <v>204.0</v>
      </c>
      <c r="G47" t="n">
        <v>12.0</v>
      </c>
      <c r="H47" t="n">
        <v>10.0</v>
      </c>
      <c r="I47">
        <f>((C47-C46)^2+(D47- D46)^2)^.5</f>
      </c>
      <c r="L47" t="n">
        <v>82.48080444335938</v>
      </c>
    </row>
    <row r="48">
      <c r="B48" t="n">
        <v>53.0</v>
      </c>
      <c r="C48" t="n">
        <v>37.0</v>
      </c>
      <c r="D48" t="n">
        <v>31.0</v>
      </c>
      <c r="E48" t="n">
        <v>85.0</v>
      </c>
      <c r="F48" t="n">
        <v>115.0</v>
      </c>
      <c r="G48" t="n">
        <v>14.0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168.21954345703125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66.188323415725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60.0</v>
      </c>
      <c r="C51" t="n">
        <v>55.44173049926758</v>
      </c>
      <c r="F51" t="n">
        <v>123.42403698029881</v>
      </c>
      <c r="G51" t="n">
        <v>218.8657674795664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26.0</v>
      </c>
      <c r="C54" t="n">
        <v>45.0</v>
      </c>
      <c r="D54" t="n">
        <v>30.0</v>
      </c>
      <c r="E54" t="n">
        <v>0.0</v>
      </c>
      <c r="F54" t="n">
        <v>208.0</v>
      </c>
      <c r="G54" t="n">
        <v>17.0</v>
      </c>
      <c r="H54" t="n">
        <v>10.0</v>
      </c>
      <c r="I54">
        <f>((C54-C53)^2+(D54- D53)^2)^.5</f>
      </c>
      <c r="L54" t="n">
        <v>11.180339813232422</v>
      </c>
    </row>
    <row r="55">
      <c r="B55" t="n">
        <v>12.0</v>
      </c>
      <c r="C55" t="n">
        <v>50.0</v>
      </c>
      <c r="D55" t="n">
        <v>35.0</v>
      </c>
      <c r="E55" t="n">
        <v>0.0</v>
      </c>
      <c r="F55" t="n">
        <v>205.0</v>
      </c>
      <c r="G55" t="n">
        <v>19.0</v>
      </c>
      <c r="H55" t="n">
        <v>10.0</v>
      </c>
      <c r="I55">
        <f>((C55-C54)^2+(D55- D54)^2)^.5</f>
      </c>
      <c r="L55" t="n">
        <v>28.251407623291016</v>
      </c>
    </row>
    <row r="56">
      <c r="B56" t="n">
        <v>80.0</v>
      </c>
      <c r="C56" t="n">
        <v>56.0</v>
      </c>
      <c r="D56" t="n">
        <v>37.0</v>
      </c>
      <c r="E56" t="n">
        <v>168.0</v>
      </c>
      <c r="F56" t="n">
        <v>198.0</v>
      </c>
      <c r="G56" t="n">
        <v>6.0</v>
      </c>
      <c r="H56" t="n">
        <v>10.0</v>
      </c>
      <c r="I56">
        <f>((C56-C55)^2+(D56- D55)^2)^.5</f>
      </c>
      <c r="L56" t="n">
        <v>168.0</v>
      </c>
    </row>
    <row r="57">
      <c r="B57" t="n">
        <v>54.0</v>
      </c>
      <c r="C57" t="n">
        <v>57.0</v>
      </c>
      <c r="D57" t="n">
        <v>29.0</v>
      </c>
      <c r="E57" t="n">
        <v>0.0</v>
      </c>
      <c r="F57" t="n">
        <v>197.0</v>
      </c>
      <c r="G57" t="n">
        <v>18.0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212.13775634765625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55.44172926998249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52.0</v>
      </c>
      <c r="C60" t="n">
        <v>64.14144134521484</v>
      </c>
      <c r="F60" t="n">
        <v>0.0</v>
      </c>
      <c r="G60" t="n">
        <v>94.14144134521484</v>
      </c>
      <c r="H60" t="n">
        <v>3.0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97.0</v>
      </c>
      <c r="C63" t="n">
        <v>25.0</v>
      </c>
      <c r="D63" t="n">
        <v>21.0</v>
      </c>
      <c r="E63" t="n">
        <v>0.0</v>
      </c>
      <c r="F63" t="n">
        <v>202.0</v>
      </c>
      <c r="G63" t="n">
        <v>12.0</v>
      </c>
      <c r="H63" t="n">
        <v>10.0</v>
      </c>
      <c r="I63">
        <f>((C63-C62)^2+(D63- D62)^2)^.5</f>
      </c>
      <c r="L63" t="n">
        <v>165.4031219482422</v>
      </c>
    </row>
    <row r="64">
      <c r="B64" t="n">
        <v>14.0</v>
      </c>
      <c r="C64" t="n">
        <v>15.0</v>
      </c>
      <c r="D64" t="n">
        <v>10.0</v>
      </c>
      <c r="E64" t="n">
        <v>0.0</v>
      </c>
      <c r="F64" t="n">
        <v>187.0</v>
      </c>
      <c r="G64" t="n">
        <v>20.0</v>
      </c>
      <c r="H64" t="n">
        <v>10.0</v>
      </c>
      <c r="I64">
        <f>((C64-C63)^2+(D64- D63)^2)^.5</f>
      </c>
      <c r="L64" t="n">
        <v>190.26919555664062</v>
      </c>
    </row>
    <row r="65">
      <c r="B65" t="n">
        <v>95.0</v>
      </c>
      <c r="C65" t="n">
        <v>25.0</v>
      </c>
      <c r="D65" t="n">
        <v>24.0</v>
      </c>
      <c r="E65" t="n">
        <v>0.0</v>
      </c>
      <c r="F65" t="n">
        <v>205.0</v>
      </c>
      <c r="G65" t="n">
        <v>20.0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217.47384643554688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64.14143856280752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41.0</v>
      </c>
      <c r="C68" t="n">
        <v>58.34748840332031</v>
      </c>
      <c r="F68" t="n">
        <v>148.7515432686834</v>
      </c>
      <c r="G68" t="n">
        <v>227.09903167200372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93.0</v>
      </c>
      <c r="C71" t="n">
        <v>18.0</v>
      </c>
      <c r="D71" t="n">
        <v>24.0</v>
      </c>
      <c r="E71" t="n">
        <v>169.0</v>
      </c>
      <c r="F71" t="n">
        <v>199.0</v>
      </c>
      <c r="G71" t="n">
        <v>22.0</v>
      </c>
      <c r="H71" t="n">
        <v>10.0</v>
      </c>
      <c r="I71">
        <f>((C71-C70)^2+(D71- D70)^2)^.5</f>
      </c>
      <c r="L71" t="n">
        <v>169.0</v>
      </c>
    </row>
    <row r="72">
      <c r="B72" t="n">
        <v>16.0</v>
      </c>
      <c r="C72" t="n">
        <v>10.0</v>
      </c>
      <c r="D72" t="n">
        <v>20.0</v>
      </c>
      <c r="E72" t="n">
        <v>0.0</v>
      </c>
      <c r="F72" t="n">
        <v>190.0</v>
      </c>
      <c r="G72" t="n">
        <v>19.0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198.15298461914062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58.34748811554225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69.0</v>
      </c>
      <c r="C75" t="n">
        <v>73.36335754394531</v>
      </c>
      <c r="F75" t="n">
        <v>46.163145429593214</v>
      </c>
      <c r="G75" t="n">
        <v>159.52650297353853</v>
      </c>
      <c r="H75" t="n">
        <v>4.0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88.0</v>
      </c>
      <c r="C78" t="n">
        <v>26.0</v>
      </c>
      <c r="D78" t="n">
        <v>52.0</v>
      </c>
      <c r="E78" t="n">
        <v>64.0</v>
      </c>
      <c r="F78" t="n">
        <v>94.0</v>
      </c>
      <c r="G78" t="n">
        <v>9.0</v>
      </c>
      <c r="H78" t="n">
        <v>10.0</v>
      </c>
      <c r="I78">
        <f>((C78-C77)^2+(D78- D77)^2)^.5</f>
      </c>
      <c r="L78" t="n">
        <v>64.0</v>
      </c>
    </row>
    <row r="79">
      <c r="B79" t="n">
        <v>19.0</v>
      </c>
      <c r="C79" t="n">
        <v>15.0</v>
      </c>
      <c r="D79" t="n">
        <v>60.0</v>
      </c>
      <c r="E79" t="n">
        <v>0.0</v>
      </c>
      <c r="F79" t="n">
        <v>187.0</v>
      </c>
      <c r="G79" t="n">
        <v>17.0</v>
      </c>
      <c r="H79" t="n">
        <v>10.0</v>
      </c>
      <c r="I79">
        <f>((C79-C78)^2+(D79- D78)^2)^.5</f>
      </c>
      <c r="L79" t="n">
        <v>87.60147094726562</v>
      </c>
    </row>
    <row r="80">
      <c r="B80" t="n">
        <v>10.0</v>
      </c>
      <c r="C80" t="n">
        <v>30.0</v>
      </c>
      <c r="D80" t="n">
        <v>60.0</v>
      </c>
      <c r="E80" t="n">
        <v>114.0</v>
      </c>
      <c r="F80" t="n">
        <v>144.0</v>
      </c>
      <c r="G80" t="n">
        <v>16.0</v>
      </c>
      <c r="H80" t="n">
        <v>10.0</v>
      </c>
      <c r="I80">
        <f>((C80-C79)^2+(D80- D79)^2)^.5</f>
      </c>
      <c r="L80" t="n">
        <v>144.9412841796875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202.0</v>
      </c>
      <c r="G81" t="n">
        <v>27.0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163.0035400390625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73.36336151527831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9.0</v>
      </c>
      <c r="B84" t="n">
        <v>15.0</v>
      </c>
      <c r="C84" t="n">
        <v>63.48601531982422</v>
      </c>
      <c r="F84" t="n">
        <v>0.0</v>
      </c>
      <c r="G84" t="n">
        <v>83.48601531982422</v>
      </c>
      <c r="H84" t="n">
        <v>2.0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20.0</v>
      </c>
      <c r="C87" t="n">
        <v>45.0</v>
      </c>
      <c r="D87" t="n">
        <v>65.0</v>
      </c>
      <c r="E87" t="n">
        <v>0.0</v>
      </c>
      <c r="F87" t="n">
        <v>188.0</v>
      </c>
      <c r="G87" t="n">
        <v>9.0</v>
      </c>
      <c r="H87" t="n">
        <v>10.0</v>
      </c>
      <c r="I87">
        <f>((C87-C86)^2+(D87- D86)^2)^.5</f>
      </c>
      <c r="L87" t="n">
        <v>31.62277603149414</v>
      </c>
    </row>
    <row r="88">
      <c r="B88" t="n">
        <v>69.0</v>
      </c>
      <c r="C88" t="n">
        <v>37.0</v>
      </c>
      <c r="D88" t="n">
        <v>47.0</v>
      </c>
      <c r="E88" t="n">
        <v>40.0</v>
      </c>
      <c r="F88" t="n">
        <v>70.0</v>
      </c>
      <c r="G88" t="n">
        <v>6.0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84.34166717529297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63.486017265872434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10.0</v>
      </c>
      <c r="B91" t="n">
        <v>54.0</v>
      </c>
      <c r="C91" t="n">
        <v>45.786781311035156</v>
      </c>
      <c r="F91" t="n">
        <v>10.393558097512937</v>
      </c>
      <c r="G91" t="n">
        <v>96.1803394085481</v>
      </c>
      <c r="H91" t="n">
        <v>4.0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21.0</v>
      </c>
      <c r="C94" t="n">
        <v>45.0</v>
      </c>
      <c r="D94" t="n">
        <v>20.0</v>
      </c>
      <c r="E94" t="n">
        <v>0.0</v>
      </c>
      <c r="F94" t="n">
        <v>201.0</v>
      </c>
      <c r="G94" t="n">
        <v>11.0</v>
      </c>
      <c r="H94" t="n">
        <v>10.0</v>
      </c>
      <c r="I94">
        <f>((C94-C93)^2+(D94- D93)^2)^.5</f>
      </c>
      <c r="L94" t="n">
        <v>18.027755737304688</v>
      </c>
    </row>
    <row r="95">
      <c r="B95" t="n">
        <v>72.0</v>
      </c>
      <c r="C95" t="n">
        <v>47.0</v>
      </c>
      <c r="D95" t="n">
        <v>16.0</v>
      </c>
      <c r="E95" t="n">
        <v>0.0</v>
      </c>
      <c r="F95" t="n">
        <v>197.0</v>
      </c>
      <c r="G95" t="n">
        <v>25.0</v>
      </c>
      <c r="H95" t="n">
        <v>10.0</v>
      </c>
      <c r="I95">
        <f>((C95-C94)^2+(D95- D94)^2)^.5</f>
      </c>
      <c r="L95" t="n">
        <v>32.49989318847656</v>
      </c>
    </row>
    <row r="96">
      <c r="B96" t="n">
        <v>73.0</v>
      </c>
      <c r="C96" t="n">
        <v>44.0</v>
      </c>
      <c r="D96" t="n">
        <v>17.0</v>
      </c>
      <c r="E96" t="n">
        <v>0.0</v>
      </c>
      <c r="F96" t="n">
        <v>199.0</v>
      </c>
      <c r="G96" t="n">
        <v>9.0</v>
      </c>
      <c r="H96" t="n">
        <v>10.0</v>
      </c>
      <c r="I96">
        <f>((C96-C95)^2+(D96- D95)^2)^.5</f>
      </c>
      <c r="L96" t="n">
        <v>153.47213745117188</v>
      </c>
    </row>
    <row r="97">
      <c r="B97" t="n">
        <v>40.0</v>
      </c>
      <c r="C97" t="n">
        <v>40.0</v>
      </c>
      <c r="D97" t="n">
        <v>25.0</v>
      </c>
      <c r="E97" t="n">
        <v>75.0</v>
      </c>
      <c r="F97" t="n">
        <v>105.0</v>
      </c>
      <c r="G97" t="n">
        <v>9.0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172.41641235351562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45.78678178998601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11.0</v>
      </c>
      <c r="B100" t="n">
        <v>48.0</v>
      </c>
      <c r="C100" t="n">
        <v>66.99263000488281</v>
      </c>
      <c r="F100" t="n">
        <v>110.62244167356805</v>
      </c>
      <c r="G100" t="n">
        <v>207.61507167845087</v>
      </c>
      <c r="H100" t="n">
        <v>3.0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68.0</v>
      </c>
      <c r="C103" t="n">
        <v>56.0</v>
      </c>
      <c r="D103" t="n">
        <v>39.0</v>
      </c>
      <c r="E103" t="n">
        <v>132.0</v>
      </c>
      <c r="F103" t="n">
        <v>162.0</v>
      </c>
      <c r="G103" t="n">
        <v>36.0</v>
      </c>
      <c r="H103" t="n">
        <v>10.0</v>
      </c>
      <c r="I103">
        <f>((C103-C102)^2+(D103- D102)^2)^.5</f>
      </c>
      <c r="L103" t="n">
        <v>132.0</v>
      </c>
    </row>
    <row r="104">
      <c r="B104" t="n">
        <v>29.0</v>
      </c>
      <c r="C104" t="n">
        <v>64.0</v>
      </c>
      <c r="D104" t="n">
        <v>42.0</v>
      </c>
      <c r="E104" t="n">
        <v>0.0</v>
      </c>
      <c r="F104" t="n">
        <v>190.0</v>
      </c>
      <c r="G104" t="n">
        <v>9.0</v>
      </c>
      <c r="H104" t="n">
        <v>10.0</v>
      </c>
      <c r="I104">
        <f>((C104-C103)^2+(D104- D103)^2)^.5</f>
      </c>
      <c r="L104" t="n">
        <v>150.54400634765625</v>
      </c>
    </row>
    <row r="105">
      <c r="B105" t="n">
        <v>24.0</v>
      </c>
      <c r="C105" t="n">
        <v>65.0</v>
      </c>
      <c r="D105" t="n">
        <v>35.0</v>
      </c>
      <c r="E105" t="n">
        <v>0.0</v>
      </c>
      <c r="F105" t="n">
        <v>190.0</v>
      </c>
      <c r="G105" t="n">
        <v>3.0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167.6150665283203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66.99262988361495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23.0</v>
      </c>
      <c r="C108" t="n">
        <v>68.0</v>
      </c>
      <c r="F108" t="n">
        <v>0.0</v>
      </c>
      <c r="G108" t="n">
        <v>78.0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32.0</v>
      </c>
      <c r="C111" t="n">
        <v>35.0</v>
      </c>
      <c r="D111" t="n">
        <v>69.0</v>
      </c>
      <c r="E111" t="n">
        <v>0.0</v>
      </c>
      <c r="F111" t="n">
        <v>186.0</v>
      </c>
      <c r="G111" t="n">
        <v>23.0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191.15293884277344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68.0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13.0</v>
      </c>
      <c r="B114" t="n">
        <v>17.0</v>
      </c>
      <c r="C114" t="n">
        <v>72.11996459960938</v>
      </c>
      <c r="F114" t="n">
        <v>54.93555086598187</v>
      </c>
      <c r="G114" t="n">
        <v>147.05551546559124</v>
      </c>
      <c r="H114" t="n">
        <v>2.0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61.0</v>
      </c>
      <c r="D117" t="n">
        <v>52.0</v>
      </c>
      <c r="E117" t="n">
        <v>86.0</v>
      </c>
      <c r="F117" t="n">
        <v>116.0</v>
      </c>
      <c r="G117" t="n">
        <v>3.0</v>
      </c>
      <c r="H117" t="n">
        <v>10.0</v>
      </c>
      <c r="I117">
        <f>((C117-C116)^2+(D117- D116)^2)^.5</f>
      </c>
      <c r="L117" t="n">
        <v>181.55764770507812</v>
      </c>
    </row>
    <row r="118">
      <c r="B118" t="n">
        <v>34.0</v>
      </c>
      <c r="C118" t="n">
        <v>65.0</v>
      </c>
      <c r="D118" t="n">
        <v>55.0</v>
      </c>
      <c r="E118" t="n">
        <v>0.0</v>
      </c>
      <c r="F118" t="n">
        <v>183.0</v>
      </c>
      <c r="G118" t="n">
        <v>14.0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196.55764770507812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SUM(I119:I116)</f>
        <v>72.11996188865803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14.0</v>
      </c>
      <c r="B121" t="n">
        <v>71.0</v>
      </c>
      <c r="C121" t="n">
        <v>46.97773361206055</v>
      </c>
      <c r="F121" t="n">
        <v>73.20260709769494</v>
      </c>
      <c r="G121" t="n">
        <v>170.18034070975548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59.0</v>
      </c>
      <c r="C124" t="n">
        <v>21.0</v>
      </c>
      <c r="D124" t="n">
        <v>24.0</v>
      </c>
      <c r="E124" t="n">
        <v>0.0</v>
      </c>
      <c r="F124" t="n">
        <v>202.0</v>
      </c>
      <c r="G124" t="n">
        <v>28.0</v>
      </c>
      <c r="H124" t="n">
        <v>10.0</v>
      </c>
      <c r="I124">
        <f>((C124-C123)^2+(D124- D123)^2)^.5</f>
      </c>
      <c r="L124" t="n">
        <v>17.804492950439453</v>
      </c>
    </row>
    <row r="125">
      <c r="B125" t="n">
        <v>92.0</v>
      </c>
      <c r="C125" t="n">
        <v>22.0</v>
      </c>
      <c r="D125" t="n">
        <v>22.0</v>
      </c>
      <c r="E125" t="n">
        <v>18.0</v>
      </c>
      <c r="F125" t="n">
        <v>48.0</v>
      </c>
      <c r="G125" t="n">
        <v>2.0</v>
      </c>
      <c r="H125" t="n">
        <v>10.0</v>
      </c>
      <c r="I125">
        <f>((C125-C124)^2+(D125- D124)^2)^.5</f>
      </c>
      <c r="L125" t="n">
        <v>30.04056167602539</v>
      </c>
    </row>
    <row r="126">
      <c r="B126" t="n">
        <v>98.0</v>
      </c>
      <c r="C126" t="n">
        <v>19.0</v>
      </c>
      <c r="D126" t="n">
        <v>21.0</v>
      </c>
      <c r="E126" t="n">
        <v>0.0</v>
      </c>
      <c r="F126" t="n">
        <v>198.0</v>
      </c>
      <c r="G126" t="n">
        <v>10.0</v>
      </c>
      <c r="H126" t="n">
        <v>10.0</v>
      </c>
      <c r="I126">
        <f>((C126-C125)^2+(D126- D125)^2)^.5</f>
      </c>
      <c r="L126" t="n">
        <v>43.20283889770508</v>
      </c>
    </row>
    <row r="127">
      <c r="B127" t="n">
        <v>37.0</v>
      </c>
      <c r="C127" t="n">
        <v>20.0</v>
      </c>
      <c r="D127" t="n">
        <v>20.0</v>
      </c>
      <c r="E127" t="n">
        <v>0.0</v>
      </c>
      <c r="F127" t="n">
        <v>198.0</v>
      </c>
      <c r="G127" t="n">
        <v>8.0</v>
      </c>
      <c r="H127" t="n">
        <v>10.0</v>
      </c>
      <c r="I127">
        <f>((C127-C126)^2+(D127- D126)^2)^.5</f>
      </c>
      <c r="L127" t="n">
        <v>177.82843017578125</v>
      </c>
    </row>
    <row r="128">
      <c r="B128" t="n">
        <v>13.0</v>
      </c>
      <c r="C128" t="n">
        <v>30.0</v>
      </c>
      <c r="D128" t="n">
        <v>25.0</v>
      </c>
      <c r="E128" t="n">
        <v>149.0</v>
      </c>
      <c r="F128" t="n">
        <v>179.0</v>
      </c>
      <c r="G128" t="n">
        <v>23.0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199.00877380371094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46.97773278980402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15.0</v>
      </c>
      <c r="B131" t="n">
        <v>33.0</v>
      </c>
      <c r="C131" t="n">
        <v>68.37217712402344</v>
      </c>
      <c r="F131" t="n">
        <v>23.01259671788798</v>
      </c>
      <c r="G131" t="n">
        <v>111.38477384191143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43.0</v>
      </c>
      <c r="C134" t="n">
        <v>23.0</v>
      </c>
      <c r="D134" t="n">
        <v>3.0</v>
      </c>
      <c r="E134" t="n">
        <v>0.0</v>
      </c>
      <c r="F134" t="n">
        <v>185.0</v>
      </c>
      <c r="G134" t="n">
        <v>7.0</v>
      </c>
      <c r="H134" t="n">
        <v>10.0</v>
      </c>
      <c r="I134">
        <f>((C134-C133)^2+(D134- D133)^2)^.5</f>
      </c>
      <c r="L134" t="n">
        <v>116.41648864746094</v>
      </c>
    </row>
    <row r="135">
      <c r="B135" t="n">
        <v>87.0</v>
      </c>
      <c r="C135" t="n">
        <v>28.0</v>
      </c>
      <c r="D135" t="n">
        <v>18.0</v>
      </c>
      <c r="E135" t="n">
        <v>83.0</v>
      </c>
      <c r="F135" t="n">
        <v>113.0</v>
      </c>
      <c r="G135" t="n">
        <v>26.0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142.22787475585938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68.37217959296225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21.0</v>
      </c>
      <c r="C138" t="n">
        <v>73.05663299560547</v>
      </c>
      <c r="F138" t="n">
        <v>58.75119050318662</v>
      </c>
      <c r="G138" t="n">
        <v>161.8078234987921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8.0</v>
      </c>
      <c r="C141" t="n">
        <v>10.0</v>
      </c>
      <c r="D141" t="n">
        <v>43.0</v>
      </c>
      <c r="E141" t="n">
        <v>85.0</v>
      </c>
      <c r="F141" t="n">
        <v>115.0</v>
      </c>
      <c r="G141" t="n">
        <v>9.0</v>
      </c>
      <c r="H141" t="n">
        <v>10.0</v>
      </c>
      <c r="I141">
        <f>((C141-C140)^2+(D141- D140)^2)^.5</f>
      </c>
      <c r="L141" t="n">
        <v>85.0</v>
      </c>
    </row>
    <row r="142">
      <c r="B142" t="n">
        <v>46.0</v>
      </c>
      <c r="C142" t="n">
        <v>2.0</v>
      </c>
      <c r="D142" t="n">
        <v>48.0</v>
      </c>
      <c r="E142" t="n">
        <v>0.0</v>
      </c>
      <c r="F142" t="n">
        <v>184.0</v>
      </c>
      <c r="G142" t="n">
        <v>1.0</v>
      </c>
      <c r="H142" t="n">
        <v>10.0</v>
      </c>
      <c r="I142">
        <f>((C142-C141)^2+(D142- D141)^2)^.5</f>
      </c>
      <c r="L142" t="n">
        <v>104.4339828491211</v>
      </c>
    </row>
    <row r="143">
      <c r="B143" t="n">
        <v>83.0</v>
      </c>
      <c r="C143" t="n">
        <v>14.0</v>
      </c>
      <c r="D143" t="n">
        <v>37.0</v>
      </c>
      <c r="E143" t="n">
        <v>0.0</v>
      </c>
      <c r="F143" t="n">
        <v>198.0</v>
      </c>
      <c r="G143" t="n">
        <v>11.0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130.71279907226562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73.05663433469867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17.0</v>
      </c>
      <c r="B146" t="n">
        <v>46.0</v>
      </c>
      <c r="C146" t="n">
        <v>75.82487487792969</v>
      </c>
      <c r="F146" t="n">
        <v>22.504902432036076</v>
      </c>
      <c r="G146" t="n">
        <v>118.32977730996576</v>
      </c>
      <c r="H146" t="n">
        <v>2.0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24.0</v>
      </c>
      <c r="D149" t="n">
        <v>58.0</v>
      </c>
      <c r="E149" t="n">
        <v>48.0</v>
      </c>
      <c r="F149" t="n">
        <v>78.0</v>
      </c>
      <c r="G149" t="n">
        <v>19.0</v>
      </c>
      <c r="H149" t="n">
        <v>10.0</v>
      </c>
      <c r="I149">
        <f>((C149-C148)^2+(D149- D148)^2)^.5</f>
      </c>
      <c r="L149" t="n">
        <v>130.32455444335938</v>
      </c>
    </row>
    <row r="150">
      <c r="B150" t="n">
        <v>47.0</v>
      </c>
      <c r="C150" t="n">
        <v>8.0</v>
      </c>
      <c r="D150" t="n">
        <v>56.0</v>
      </c>
      <c r="E150" t="n">
        <v>0.0</v>
      </c>
      <c r="F150" t="n">
        <v>185.0</v>
      </c>
      <c r="G150" t="n">
        <v>27.0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156.44906616210938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75.82487581753517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18.0</v>
      </c>
      <c r="B153" t="n">
        <v>68.0</v>
      </c>
      <c r="C153" t="n">
        <v>73.17237091064453</v>
      </c>
      <c r="F153" t="n">
        <v>75.92265568804072</v>
      </c>
      <c r="G153" t="n">
        <v>199.09502659868525</v>
      </c>
      <c r="H153" t="n">
        <v>5.0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33.0</v>
      </c>
      <c r="C156" t="n">
        <v>53.0</v>
      </c>
      <c r="D156" t="n">
        <v>52.0</v>
      </c>
      <c r="E156" t="n">
        <v>27.0</v>
      </c>
      <c r="F156" t="n">
        <v>57.0</v>
      </c>
      <c r="G156" t="n">
        <v>11.0</v>
      </c>
      <c r="H156" t="n">
        <v>10.0</v>
      </c>
      <c r="I156">
        <f>((C156-C155)^2+(D156- D155)^2)^.5</f>
      </c>
      <c r="L156" t="n">
        <v>97.65685272216797</v>
      </c>
    </row>
    <row r="157">
      <c r="B157" t="n">
        <v>81.0</v>
      </c>
      <c r="C157" t="n">
        <v>55.0</v>
      </c>
      <c r="D157" t="n">
        <v>54.0</v>
      </c>
      <c r="E157" t="n">
        <v>0.0</v>
      </c>
      <c r="F157" t="n">
        <v>192.0</v>
      </c>
      <c r="G157" t="n">
        <v>26.0</v>
      </c>
      <c r="H157" t="n">
        <v>10.0</v>
      </c>
      <c r="I157">
        <f>((C157-C156)^2+(D157- D156)^2)^.5</f>
      </c>
      <c r="L157" t="n">
        <v>110.48528289794922</v>
      </c>
    </row>
    <row r="158">
      <c r="B158" t="n">
        <v>9.0</v>
      </c>
      <c r="C158" t="n">
        <v>55.0</v>
      </c>
      <c r="D158" t="n">
        <v>60.0</v>
      </c>
      <c r="E158" t="n">
        <v>87.0</v>
      </c>
      <c r="F158" t="n">
        <v>117.0</v>
      </c>
      <c r="G158" t="n">
        <v>16.0</v>
      </c>
      <c r="H158" t="n">
        <v>10.0</v>
      </c>
      <c r="I158">
        <f>((C158-C157)^2+(D158- D157)^2)^.5</f>
      </c>
      <c r="L158" t="n">
        <v>126.48528289794922</v>
      </c>
    </row>
    <row r="159">
      <c r="B159" t="n">
        <v>51.0</v>
      </c>
      <c r="C159" t="n">
        <v>49.0</v>
      </c>
      <c r="D159" t="n">
        <v>58.0</v>
      </c>
      <c r="E159" t="n">
        <v>0.0</v>
      </c>
      <c r="F159" t="n">
        <v>193.0</v>
      </c>
      <c r="G159" t="n">
        <v>10.0</v>
      </c>
      <c r="H159" t="n">
        <v>10.0</v>
      </c>
      <c r="I159">
        <f>((C159-C158)^2+(D159- D158)^2)^.5</f>
      </c>
      <c r="L159" t="n">
        <v>142.80982971191406</v>
      </c>
    </row>
    <row r="160">
      <c r="B160" t="n">
        <v>70.0</v>
      </c>
      <c r="C160" t="n">
        <v>37.0</v>
      </c>
      <c r="D160" t="n">
        <v>56.0</v>
      </c>
      <c r="E160" t="n">
        <v>168.0</v>
      </c>
      <c r="F160" t="n">
        <v>198.0</v>
      </c>
      <c r="G160" t="n">
        <v>5.0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168.0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SUM(I161:I155)</f>
        <v>73.17236742168826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19.0</v>
      </c>
      <c r="B163" t="n">
        <v>12.0</v>
      </c>
      <c r="C163" t="n">
        <v>56.68992614746094</v>
      </c>
      <c r="F163" t="n">
        <v>0.0</v>
      </c>
      <c r="G163" t="n">
        <v>76.68992614746094</v>
      </c>
      <c r="H163" t="n">
        <v>2.0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42.0</v>
      </c>
      <c r="C166" t="n">
        <v>24.0</v>
      </c>
      <c r="D166" t="n">
        <v>12.0</v>
      </c>
      <c r="E166" t="n">
        <v>25.0</v>
      </c>
      <c r="F166" t="n">
        <v>55.0</v>
      </c>
      <c r="G166" t="n">
        <v>5.0</v>
      </c>
      <c r="H166" t="n">
        <v>10.0</v>
      </c>
      <c r="I166">
        <f>((C166-C165)^2+(D166- D165)^2)^.5</f>
      </c>
      <c r="L166" t="n">
        <v>183.4852752685547</v>
      </c>
    </row>
    <row r="167">
      <c r="B167" t="n">
        <v>57.0</v>
      </c>
      <c r="C167" t="n">
        <v>32.0</v>
      </c>
      <c r="D167" t="n">
        <v>12.0</v>
      </c>
      <c r="E167" t="n">
        <v>0.0</v>
      </c>
      <c r="F167" t="n">
        <v>196.0</v>
      </c>
      <c r="G167" t="n">
        <v>7.0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201.4852752685547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56.68992457745033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20.0</v>
      </c>
      <c r="B170" t="n">
        <v>72.0</v>
      </c>
      <c r="C170" t="n">
        <v>61.98219299316406</v>
      </c>
      <c r="F170" t="n">
        <v>110.51167287702239</v>
      </c>
      <c r="G170" t="n">
        <v>212.49386587018645</v>
      </c>
      <c r="H170" t="n">
        <v>4.0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61.0</v>
      </c>
      <c r="C173" t="n">
        <v>12.0</v>
      </c>
      <c r="D173" t="n">
        <v>24.0</v>
      </c>
      <c r="E173" t="n">
        <v>0.0</v>
      </c>
      <c r="F173" t="n">
        <v>194.0</v>
      </c>
      <c r="G173" t="n">
        <v>13.0</v>
      </c>
      <c r="H173" t="n">
        <v>10.0</v>
      </c>
      <c r="I173">
        <f>((C173-C172)^2+(D173- D172)^2)^.5</f>
      </c>
      <c r="L173" t="n">
        <v>25.495098114013672</v>
      </c>
    </row>
    <row r="174">
      <c r="B174" t="n">
        <v>91.0</v>
      </c>
      <c r="C174" t="n">
        <v>15.0</v>
      </c>
      <c r="D174" t="n">
        <v>19.0</v>
      </c>
      <c r="E174" t="n">
        <v>0.0</v>
      </c>
      <c r="F174" t="n">
        <v>194.0</v>
      </c>
      <c r="G174" t="n">
        <v>1.0</v>
      </c>
      <c r="H174" t="n">
        <v>10.0</v>
      </c>
      <c r="I174">
        <f>((C174-C173)^2+(D174- D173)^2)^.5</f>
      </c>
      <c r="L174" t="n">
        <v>41.3260498046875</v>
      </c>
    </row>
    <row r="175">
      <c r="B175" t="n">
        <v>100.0</v>
      </c>
      <c r="C175" t="n">
        <v>18.0</v>
      </c>
      <c r="D175" t="n">
        <v>18.0</v>
      </c>
      <c r="E175" t="n">
        <v>165.0</v>
      </c>
      <c r="F175" t="n">
        <v>195.0</v>
      </c>
      <c r="G175" t="n">
        <v>17.0</v>
      </c>
      <c r="H175" t="n">
        <v>10.0</v>
      </c>
      <c r="I175">
        <f>((C175-C174)^2+(D175- D174)^2)^.5</f>
      </c>
      <c r="L175" t="n">
        <v>165.0</v>
      </c>
    </row>
    <row r="176">
      <c r="B176" t="n">
        <v>85.0</v>
      </c>
      <c r="C176" t="n">
        <v>16.0</v>
      </c>
      <c r="D176" t="n">
        <v>22.0</v>
      </c>
      <c r="E176" t="n">
        <v>0.0</v>
      </c>
      <c r="F176" t="n">
        <v>196.0</v>
      </c>
      <c r="G176" t="n">
        <v>41.0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179.47213745117188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SUM(I177:I172)</f>
        <v>61.98219194441985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21.0</v>
      </c>
      <c r="B179" t="n">
        <v>34.0</v>
      </c>
      <c r="C179" t="n">
        <v>76.2974853515625</v>
      </c>
      <c r="F179" t="n">
        <v>0.0</v>
      </c>
      <c r="G179" t="n">
        <v>106.2974853515625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27.0</v>
      </c>
      <c r="D182" t="n">
        <v>69.0</v>
      </c>
      <c r="E182" t="n">
        <v>0.0</v>
      </c>
      <c r="F182" t="n">
        <v>185.0</v>
      </c>
      <c r="G182" t="n">
        <v>10.0</v>
      </c>
      <c r="H182" t="n">
        <v>10.0</v>
      </c>
      <c r="I182">
        <f>((C182-C181)^2+(D182- D181)^2)^.5</f>
      </c>
      <c r="L182" t="n">
        <v>75.062255859375</v>
      </c>
    </row>
    <row r="183">
      <c r="B183" t="n">
        <v>90.0</v>
      </c>
      <c r="C183" t="n">
        <v>31.0</v>
      </c>
      <c r="D183" t="n">
        <v>67.0</v>
      </c>
      <c r="E183" t="n">
        <v>0.0</v>
      </c>
      <c r="F183" t="n">
        <v>187.0</v>
      </c>
      <c r="G183" t="n">
        <v>3.0</v>
      </c>
      <c r="H183" t="n">
        <v>10.0</v>
      </c>
      <c r="I183">
        <f>((C183-C182)^2+(D183- D182)^2)^.5</f>
      </c>
      <c r="L183" t="n">
        <v>89.53439331054688</v>
      </c>
    </row>
    <row r="184">
      <c r="B184" t="n">
        <v>30.0</v>
      </c>
      <c r="C184" t="n">
        <v>40.0</v>
      </c>
      <c r="D184" t="n">
        <v>60.0</v>
      </c>
      <c r="E184" t="n">
        <v>61.0</v>
      </c>
      <c r="F184" t="n">
        <v>91.0</v>
      </c>
      <c r="G184" t="n">
        <v>21.0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110.93614959716797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76.29748616710084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22.0</v>
      </c>
      <c r="B187" t="n">
        <v>46.0</v>
      </c>
      <c r="C187" t="n">
        <v>89.95088195800781</v>
      </c>
      <c r="F187" t="n">
        <v>79.41837894431877</v>
      </c>
      <c r="G187" t="n">
        <v>199.36926090232657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79.0</v>
      </c>
      <c r="C190" t="n">
        <v>57.0</v>
      </c>
      <c r="D190" t="n">
        <v>48.0</v>
      </c>
      <c r="E190" t="n">
        <v>82.0</v>
      </c>
      <c r="F190" t="n">
        <v>112.0</v>
      </c>
      <c r="G190" t="n">
        <v>23.0</v>
      </c>
      <c r="H190" t="n">
        <v>10.0</v>
      </c>
      <c r="I190">
        <f>((C190-C189)^2+(D190- D189)^2)^.5</f>
      </c>
      <c r="L190" t="n">
        <v>127.1474838256836</v>
      </c>
    </row>
    <row r="191">
      <c r="B191" t="n">
        <v>35.0</v>
      </c>
      <c r="C191" t="n">
        <v>63.0</v>
      </c>
      <c r="D191" t="n">
        <v>65.0</v>
      </c>
      <c r="E191" t="n">
        <v>133.0</v>
      </c>
      <c r="F191" t="n">
        <v>163.0</v>
      </c>
      <c r="G191" t="n">
        <v>8.0</v>
      </c>
      <c r="H191" t="n">
        <v>10.0</v>
      </c>
      <c r="I191">
        <f>((C191-C190)^2+(D191- D190)^2)^.5</f>
      </c>
      <c r="L191" t="n">
        <v>155.17523193359375</v>
      </c>
    </row>
    <row r="192">
      <c r="B192" t="n">
        <v>71.0</v>
      </c>
      <c r="C192" t="n">
        <v>57.0</v>
      </c>
      <c r="D192" t="n">
        <v>68.0</v>
      </c>
      <c r="E192" t="n">
        <v>0.0</v>
      </c>
      <c r="F192" t="n">
        <v>180.0</v>
      </c>
      <c r="G192" t="n">
        <v>15.0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171.88343811035156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89.95088901828447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23.0</v>
      </c>
      <c r="B195" t="n">
        <v>32.0</v>
      </c>
      <c r="C195" t="n">
        <v>61.53157043457031</v>
      </c>
      <c r="F195" t="n">
        <v>90.79383626697953</v>
      </c>
      <c r="G195" t="n">
        <v>182.32540670154984</v>
      </c>
      <c r="H195" t="n">
        <v>3.0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56.0</v>
      </c>
      <c r="C198" t="n">
        <v>53.0</v>
      </c>
      <c r="D198" t="n">
        <v>12.0</v>
      </c>
      <c r="E198" t="n">
        <v>120.0</v>
      </c>
      <c r="F198" t="n">
        <v>150.0</v>
      </c>
      <c r="G198" t="n">
        <v>6.0</v>
      </c>
      <c r="H198" t="n">
        <v>10.0</v>
      </c>
      <c r="I198">
        <f>((C198-C197)^2+(D198- D197)^2)^.5</f>
      </c>
      <c r="L198" t="n">
        <v>120.0</v>
      </c>
    </row>
    <row r="199">
      <c r="B199" t="n">
        <v>75.0</v>
      </c>
      <c r="C199" t="n">
        <v>49.0</v>
      </c>
      <c r="D199" t="n">
        <v>11.0</v>
      </c>
      <c r="E199" t="n">
        <v>0.0</v>
      </c>
      <c r="F199" t="n">
        <v>192.0</v>
      </c>
      <c r="G199" t="n">
        <v>18.0</v>
      </c>
      <c r="H199" t="n">
        <v>10.0</v>
      </c>
      <c r="I199">
        <f>((C199-C198)^2+(D199- D198)^2)^.5</f>
      </c>
      <c r="L199" t="n">
        <v>155.76539611816406</v>
      </c>
    </row>
    <row r="200">
      <c r="B200" t="n">
        <v>74.0</v>
      </c>
      <c r="C200" t="n">
        <v>46.0</v>
      </c>
      <c r="D200" t="n">
        <v>13.0</v>
      </c>
      <c r="E200" t="n">
        <v>139.0</v>
      </c>
      <c r="F200" t="n">
        <v>169.0</v>
      </c>
      <c r="G200" t="n">
        <v>8.0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169.37094116210938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61.5315683865998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24.0</v>
      </c>
      <c r="B203" t="n">
        <v>44.0</v>
      </c>
      <c r="C203" t="n">
        <v>77.81074523925781</v>
      </c>
      <c r="F203" t="n">
        <v>106.5861873485089</v>
      </c>
      <c r="G203" t="n">
        <v>214.3969325877667</v>
      </c>
      <c r="H203" t="n">
        <v>3.0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84.0</v>
      </c>
      <c r="C206" t="n">
        <v>11.0</v>
      </c>
      <c r="D206" t="n">
        <v>31.0</v>
      </c>
      <c r="E206" t="n">
        <v>91.0</v>
      </c>
      <c r="F206" t="n">
        <v>121.0</v>
      </c>
      <c r="G206" t="n">
        <v>7.0</v>
      </c>
      <c r="H206" t="n">
        <v>10.0</v>
      </c>
      <c r="I206">
        <f>((C206-C205)^2+(D206- D205)^2)^.5</f>
      </c>
      <c r="L206" t="n">
        <v>91.0</v>
      </c>
    </row>
    <row r="207">
      <c r="B207" t="n">
        <v>17.0</v>
      </c>
      <c r="C207" t="n">
        <v>5.0</v>
      </c>
      <c r="D207" t="n">
        <v>30.0</v>
      </c>
      <c r="E207" t="n">
        <v>147.0</v>
      </c>
      <c r="F207" t="n">
        <v>177.0</v>
      </c>
      <c r="G207" t="n">
        <v>2.0</v>
      </c>
      <c r="H207" t="n">
        <v>10.0</v>
      </c>
      <c r="I207">
        <f>((C207-C206)^2+(D207- D206)^2)^.5</f>
      </c>
      <c r="L207" t="n">
        <v>147.0</v>
      </c>
    </row>
    <row r="208">
      <c r="B208" t="n">
        <v>86.0</v>
      </c>
      <c r="C208" t="n">
        <v>4.0</v>
      </c>
      <c r="D208" t="n">
        <v>18.0</v>
      </c>
      <c r="E208" t="n">
        <v>0.0</v>
      </c>
      <c r="F208" t="n">
        <v>184.0</v>
      </c>
      <c r="G208" t="n">
        <v>35.0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169.04159545898438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SUM(I209:I205)</f>
        <v>77.81074628961076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25.0</v>
      </c>
      <c r="B211" t="n">
        <v>34.0</v>
      </c>
      <c r="C211" t="n">
        <v>85.56050109863281</v>
      </c>
      <c r="F211" t="n">
        <v>0.0</v>
      </c>
      <c r="G211" t="n">
        <v>105.56050109863281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45.0</v>
      </c>
      <c r="C214" t="n">
        <v>6.0</v>
      </c>
      <c r="D214" t="n">
        <v>38.0</v>
      </c>
      <c r="E214" t="n">
        <v>29.0</v>
      </c>
      <c r="F214" t="n">
        <v>59.0</v>
      </c>
      <c r="G214" t="n">
        <v>16.0</v>
      </c>
      <c r="H214" t="n">
        <v>10.0</v>
      </c>
      <c r="I214">
        <f>((C214-C213)^2+(D214- D213)^2)^.5</f>
      </c>
      <c r="L214" t="n">
        <v>29.154760360717773</v>
      </c>
    </row>
    <row r="215">
      <c r="B215" t="n">
        <v>44.0</v>
      </c>
      <c r="C215" t="n">
        <v>11.0</v>
      </c>
      <c r="D215" t="n">
        <v>14.0</v>
      </c>
      <c r="E215" t="n">
        <v>59.0</v>
      </c>
      <c r="F215" t="n">
        <v>89.0</v>
      </c>
      <c r="G215" t="n">
        <v>18.0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93.816650390625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85.56049825669298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26.0</v>
      </c>
      <c r="B218" t="n">
        <v>50.0</v>
      </c>
      <c r="C218" t="n">
        <v>68.40455627441406</v>
      </c>
      <c r="F218" t="n">
        <v>85.59544336501733</v>
      </c>
      <c r="G218" t="n">
        <v>173.9999996394314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39.0</v>
      </c>
      <c r="C221" t="n">
        <v>60.0</v>
      </c>
      <c r="D221" t="n">
        <v>12.0</v>
      </c>
      <c r="E221" t="n">
        <v>34.0</v>
      </c>
      <c r="F221" t="n">
        <v>64.0</v>
      </c>
      <c r="G221" t="n">
        <v>31.0</v>
      </c>
      <c r="H221" t="n">
        <v>10.0</v>
      </c>
      <c r="I221">
        <f>((C221-C220)^2+(D221- D220)^2)^.5</f>
      </c>
      <c r="L221" t="n">
        <v>137.0</v>
      </c>
    </row>
    <row r="222">
      <c r="B222" t="n">
        <v>4.0</v>
      </c>
      <c r="C222" t="n">
        <v>55.0</v>
      </c>
      <c r="D222" t="n">
        <v>20.0</v>
      </c>
      <c r="E222" t="n">
        <v>139.0</v>
      </c>
      <c r="F222" t="n">
        <v>169.0</v>
      </c>
      <c r="G222" t="n">
        <v>19.0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156.43397521972656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68.40455663498267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27.0</v>
      </c>
      <c r="B225" t="n">
        <v>5.0</v>
      </c>
      <c r="C225" t="n">
        <v>82.80096435546875</v>
      </c>
      <c r="F225" t="n">
        <v>0.0</v>
      </c>
      <c r="G225" t="n">
        <v>92.80096435546875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36.0</v>
      </c>
      <c r="C228" t="n">
        <v>2.0</v>
      </c>
      <c r="D228" t="n">
        <v>60.0</v>
      </c>
      <c r="E228" t="n">
        <v>41.0</v>
      </c>
      <c r="F228" t="n">
        <v>71.0</v>
      </c>
      <c r="G228" t="n">
        <v>5.0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85.6815414428711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82.80096617793781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28.0</v>
      </c>
      <c r="B231" t="n">
        <v>76.0</v>
      </c>
      <c r="C231" t="n">
        <v>170.17344665527344</v>
      </c>
      <c r="F231" t="n">
        <v>87.00382965065582</v>
      </c>
      <c r="G231" t="n">
        <v>297.17727630592924</v>
      </c>
      <c r="H231" t="n">
        <v>4.0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67.0</v>
      </c>
      <c r="C234" t="n">
        <v>67.0</v>
      </c>
      <c r="D234" t="n">
        <v>5.0</v>
      </c>
      <c r="E234" t="n">
        <v>73.0</v>
      </c>
      <c r="F234" t="n">
        <v>103.0</v>
      </c>
      <c r="G234" t="n">
        <v>25.0</v>
      </c>
      <c r="H234" t="n">
        <v>10.0</v>
      </c>
      <c r="I234">
        <f>((C234-C233)^2+(D234- D233)^2)^.5</f>
      </c>
      <c r="L234" t="n">
        <v>63.0</v>
      </c>
    </row>
    <row r="235">
      <c r="B235" t="n">
        <v>25.0</v>
      </c>
      <c r="C235" t="n">
        <v>65.0</v>
      </c>
      <c r="D235" t="n">
        <v>20.0</v>
      </c>
      <c r="E235" t="n">
        <v>156.0</v>
      </c>
      <c r="F235" t="n">
        <v>186.0</v>
      </c>
      <c r="G235" t="n">
        <v>6.0</v>
      </c>
      <c r="H235" t="n">
        <v>10.0</v>
      </c>
      <c r="I235">
        <f>((C235-C234)^2+(D235- D234)^2)^.5</f>
      </c>
      <c r="L235" t="n">
        <v>63.0</v>
      </c>
    </row>
    <row r="236">
      <c r="B236" t="n">
        <v>65.0</v>
      </c>
      <c r="C236" t="n">
        <v>62.0</v>
      </c>
      <c r="D236" t="n">
        <v>77.0</v>
      </c>
      <c r="E236" t="n">
        <v>49.0</v>
      </c>
      <c r="F236" t="n">
        <v>79.0</v>
      </c>
      <c r="G236" t="n">
        <v>20.0</v>
      </c>
      <c r="H236" t="n">
        <v>10.0</v>
      </c>
      <c r="I236">
        <f>((C236-C235)^2+(D236- D235)^2)^.5</f>
      </c>
      <c r="L236" t="n">
        <v>49.92995071411133</v>
      </c>
    </row>
    <row r="237">
      <c r="B237" t="n">
        <v>66.0</v>
      </c>
      <c r="C237" t="n">
        <v>49.0</v>
      </c>
      <c r="D237" t="n">
        <v>73.0</v>
      </c>
      <c r="E237" t="n">
        <v>117.0</v>
      </c>
      <c r="F237" t="n">
        <v>147.0</v>
      </c>
      <c r="G237" t="n">
        <v>25.0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117.0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SUM(I238:I233)</f>
        <v>170.1734470920341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29.0</v>
      </c>
      <c r="B240" t="n">
        <v>31.0</v>
      </c>
      <c r="C240" t="n">
        <v>73.747802734375</v>
      </c>
      <c r="F240" t="n">
        <v>34.420662287912464</v>
      </c>
      <c r="G240" t="n">
        <v>138.16846502228748</v>
      </c>
      <c r="H240" t="n">
        <v>3.0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15.0</v>
      </c>
      <c r="C243" t="n">
        <v>30.0</v>
      </c>
      <c r="D243" t="n">
        <v>5.0</v>
      </c>
      <c r="E243" t="n">
        <v>51.0</v>
      </c>
      <c r="F243" t="n">
        <v>81.0</v>
      </c>
      <c r="G243" t="n">
        <v>8.0</v>
      </c>
      <c r="H243" t="n">
        <v>10.0</v>
      </c>
      <c r="I243">
        <f>((C243-C242)^2+(D243- D242)^2)^.5</f>
      </c>
      <c r="L243" t="n">
        <v>51.0</v>
      </c>
    </row>
    <row r="244">
      <c r="B244" t="n">
        <v>41.0</v>
      </c>
      <c r="C244" t="n">
        <v>42.0</v>
      </c>
      <c r="D244" t="n">
        <v>7.0</v>
      </c>
      <c r="E244" t="n">
        <v>87.0</v>
      </c>
      <c r="F244" t="n">
        <v>117.0</v>
      </c>
      <c r="G244" t="n">
        <v>5.0</v>
      </c>
      <c r="H244" t="n">
        <v>10.0</v>
      </c>
      <c r="I244">
        <f>((C244-C243)^2+(D244- D243)^2)^.5</f>
      </c>
      <c r="L244" t="n">
        <v>87.0</v>
      </c>
    </row>
    <row r="245">
      <c r="B245" t="n">
        <v>22.0</v>
      </c>
      <c r="C245" t="n">
        <v>45.0</v>
      </c>
      <c r="D245" t="n">
        <v>10.0</v>
      </c>
      <c r="E245" t="n">
        <v>87.0</v>
      </c>
      <c r="F245" t="n">
        <v>117.0</v>
      </c>
      <c r="G245" t="n">
        <v>18.0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131.33328247070312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SUM(I246:I242)</f>
        <v>73.74780243487933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30.0</v>
      </c>
      <c r="B248" t="n">
        <v>58.0</v>
      </c>
      <c r="C248" t="n">
        <v>153.29318237304688</v>
      </c>
      <c r="F248" t="n">
        <v>40.1411592742268</v>
      </c>
      <c r="G248" t="n">
        <v>223.43434164727367</v>
      </c>
      <c r="H248" t="n">
        <v>3.0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11.0</v>
      </c>
      <c r="C251" t="n">
        <v>20.0</v>
      </c>
      <c r="D251" t="n">
        <v>65.0</v>
      </c>
      <c r="E251" t="n">
        <v>57.0</v>
      </c>
      <c r="F251" t="n">
        <v>87.0</v>
      </c>
      <c r="G251" t="n">
        <v>12.0</v>
      </c>
      <c r="H251" t="n">
        <v>10.0</v>
      </c>
      <c r="I251">
        <f>((C251-C250)^2+(D251- D250)^2)^.5</f>
      </c>
      <c r="L251" t="n">
        <v>57.0</v>
      </c>
    </row>
    <row r="252">
      <c r="B252" t="n">
        <v>49.0</v>
      </c>
      <c r="C252" t="n">
        <v>6.0</v>
      </c>
      <c r="D252" t="n">
        <v>68.0</v>
      </c>
      <c r="E252" t="n">
        <v>98.0</v>
      </c>
      <c r="F252" t="n">
        <v>128.0</v>
      </c>
      <c r="G252" t="n">
        <v>30.0</v>
      </c>
      <c r="H252" t="n">
        <v>10.0</v>
      </c>
      <c r="I252">
        <f>((C252-C251)^2+(D252- D251)^2)^.5</f>
      </c>
      <c r="L252" t="n">
        <v>98.0</v>
      </c>
    </row>
    <row r="253">
      <c r="B253" t="n">
        <v>38.0</v>
      </c>
      <c r="C253" t="n">
        <v>5.0</v>
      </c>
      <c r="D253" t="n">
        <v>5.0</v>
      </c>
      <c r="E253" t="n">
        <v>73.0</v>
      </c>
      <c r="F253" t="n">
        <v>103.0</v>
      </c>
      <c r="G253" t="n">
        <v>16.0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63.0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SUM(I254:I250)</f>
        <v>153.2931836050595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31.0</v>
      </c>
      <c r="B256" t="n">
        <v>31.0</v>
      </c>
      <c r="C256" t="n">
        <v>86.21632385253906</v>
      </c>
      <c r="F256" t="n">
        <v>60.24677164176791</v>
      </c>
      <c r="G256" t="n">
        <v>166.46309549430697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23.0</v>
      </c>
      <c r="C259" t="n">
        <v>55.0</v>
      </c>
      <c r="D259" t="n">
        <v>5.0</v>
      </c>
      <c r="E259" t="n">
        <v>58.0</v>
      </c>
      <c r="F259" t="n">
        <v>88.0</v>
      </c>
      <c r="G259" t="n">
        <v>29.0</v>
      </c>
      <c r="H259" t="n">
        <v>10.0</v>
      </c>
      <c r="I259">
        <f>((C259-C258)^2+(D259- D258)^2)^.5</f>
      </c>
      <c r="L259" t="n">
        <v>58.0</v>
      </c>
    </row>
    <row r="260">
      <c r="B260" t="n">
        <v>55.0</v>
      </c>
      <c r="C260" t="n">
        <v>63.0</v>
      </c>
      <c r="D260" t="n">
        <v>23.0</v>
      </c>
      <c r="E260" t="n">
        <v>126.0</v>
      </c>
      <c r="F260" t="n">
        <v>156.0</v>
      </c>
      <c r="G260" t="n">
        <v>2.0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169.6055450439453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86.21632078168773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32.0</v>
      </c>
      <c r="B263" t="n">
        <v>9.0</v>
      </c>
      <c r="C263" t="n">
        <v>93.03762817382812</v>
      </c>
      <c r="F263" t="n">
        <v>16.481186601547968</v>
      </c>
      <c r="G263" t="n">
        <v>119.51881477537609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64.0</v>
      </c>
      <c r="C266" t="n">
        <v>15.0</v>
      </c>
      <c r="D266" t="n">
        <v>77.0</v>
      </c>
      <c r="E266" t="n">
        <v>63.0</v>
      </c>
      <c r="F266" t="n">
        <v>93.0</v>
      </c>
      <c r="G266" t="n">
        <v>9.0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63.0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93.03762679690406</v>
      </c>
      <c r="K267" t="b">
        <v>1</v>
      </c>
      <c r="L267" t="n">
        <v>0.0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64.4980619863884</v>
      </c>
      <c r="K268" t="b">
        <v>1</v>
      </c>
      <c r="L268" t="n">
        <v>0.0</v>
      </c>
    </row>
    <row r="269">
      <c r="A269" t="s" s="1">
        <v>9</v>
      </c>
      <c r="B269" t="s" s="1">
        <v>10</v>
      </c>
      <c r="C269" t="s" s="1">
        <v>11</v>
      </c>
      <c r="D269" t="s" s="1">
        <v>12</v>
      </c>
      <c r="E269" t="s" s="1">
        <v>13</v>
      </c>
      <c r="F269" t="s" s="1">
        <v>14</v>
      </c>
      <c r="G269" t="s" s="1">
        <v>15</v>
      </c>
      <c r="H269" t="s" s="1">
        <v>16</v>
      </c>
    </row>
    <row r="270">
      <c r="A270" t="n">
        <v>44.0</v>
      </c>
      <c r="B270" t="n">
        <v>1.0</v>
      </c>
      <c r="C270" t="n">
        <v>51.22499465942383</v>
      </c>
      <c r="F270" t="n">
        <v>0.0</v>
      </c>
      <c r="G270" t="n">
        <v>61.22499465942383</v>
      </c>
      <c r="H270" t="n">
        <v>1.0</v>
      </c>
    </row>
    <row r="271">
      <c r="B271" t="s" s="1">
        <v>17</v>
      </c>
      <c r="C271" t="s" s="1">
        <v>18</v>
      </c>
      <c r="D271" t="s" s="1">
        <v>19</v>
      </c>
      <c r="E271" t="s" s="1">
        <v>20</v>
      </c>
      <c r="F271" t="s" s="1">
        <v>21</v>
      </c>
      <c r="G271" t="s" s="1">
        <v>22</v>
      </c>
      <c r="H271" t="s" s="1">
        <v>23</v>
      </c>
      <c r="I271" t="s" s="1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91.0</v>
      </c>
      <c r="C273" t="n">
        <v>15.0</v>
      </c>
      <c r="D273" t="n">
        <v>19.0</v>
      </c>
      <c r="E273" t="n">
        <v>0.0</v>
      </c>
      <c r="F273" t="n">
        <v>194.0</v>
      </c>
      <c r="G273" t="n">
        <v>1.0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212.1359405517578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51.22499389946279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45.0</v>
      </c>
      <c r="B276" t="n">
        <v>27.0</v>
      </c>
      <c r="C276" t="n">
        <v>24.083189010620117</v>
      </c>
      <c r="F276" t="n">
        <v>0.0</v>
      </c>
      <c r="G276" t="n">
        <v>34.08318901062012</v>
      </c>
      <c r="H276" t="n">
        <v>1.0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94.0</v>
      </c>
      <c r="C279" t="n">
        <v>26.0</v>
      </c>
      <c r="D279" t="n">
        <v>27.0</v>
      </c>
      <c r="E279" t="n">
        <v>0.0</v>
      </c>
      <c r="F279" t="n">
        <v>207.0</v>
      </c>
      <c r="G279" t="n">
        <v>27.0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210.38470458984375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24.08318915758459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46.0</v>
      </c>
      <c r="B282" t="n">
        <v>20.0</v>
      </c>
      <c r="C282" t="n">
        <v>29.73213768005371</v>
      </c>
      <c r="F282" t="n">
        <v>0.0</v>
      </c>
      <c r="G282" t="n">
        <v>39.73213768005371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95.0</v>
      </c>
      <c r="C285" t="n">
        <v>25.0</v>
      </c>
      <c r="D285" t="n">
        <v>24.0</v>
      </c>
      <c r="E285" t="n">
        <v>0.0</v>
      </c>
      <c r="F285" t="n">
        <v>205.0</v>
      </c>
      <c r="G285" t="n">
        <v>20.0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212.8378448486328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29.732137494637012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47.0</v>
      </c>
      <c r="B288" t="n">
        <v>11.0</v>
      </c>
      <c r="C288" t="n">
        <v>30.528675079345703</v>
      </c>
      <c r="F288" t="n">
        <v>0.0</v>
      </c>
      <c r="G288" t="n">
        <v>40.5286750793457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96.0</v>
      </c>
      <c r="C291" t="n">
        <v>22.0</v>
      </c>
      <c r="D291" t="n">
        <v>27.0</v>
      </c>
      <c r="E291" t="n">
        <v>0.0</v>
      </c>
      <c r="F291" t="n">
        <v>204.0</v>
      </c>
      <c r="G291" t="n">
        <v>11.0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204.03567504882812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30.528675044947494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48.0</v>
      </c>
      <c r="B294" t="n">
        <v>12.0</v>
      </c>
      <c r="C294" t="n">
        <v>34.4093017578125</v>
      </c>
      <c r="F294" t="n">
        <v>0.0</v>
      </c>
      <c r="G294" t="n">
        <v>44.4093017578125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25.0</v>
      </c>
      <c r="D297" t="n">
        <v>21.0</v>
      </c>
      <c r="E297" t="n">
        <v>0.0</v>
      </c>
      <c r="F297" t="n">
        <v>202.0</v>
      </c>
      <c r="G297" t="n">
        <v>12.0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202.0830535888672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34.40930106817051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49.0</v>
      </c>
      <c r="B300" t="n">
        <v>10.0</v>
      </c>
      <c r="C300" t="n">
        <v>42.52058410644531</v>
      </c>
      <c r="F300" t="n">
        <v>0.0</v>
      </c>
      <c r="G300" t="n">
        <v>52.52058410644531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98.0</v>
      </c>
      <c r="C303" t="n">
        <v>19.0</v>
      </c>
      <c r="D303" t="n">
        <v>21.0</v>
      </c>
      <c r="E303" t="n">
        <v>0.0</v>
      </c>
      <c r="F303" t="n">
        <v>198.0</v>
      </c>
      <c r="G303" t="n">
        <v>10.0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207.7200469970703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42.5205832509386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2.0</v>
      </c>
      <c r="C306" t="n">
        <v>36.769554138183594</v>
      </c>
      <c r="F306" t="n">
        <v>0.0</v>
      </c>
      <c r="G306" t="n">
        <v>46.769554138183594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92.0</v>
      </c>
      <c r="C309" t="n">
        <v>22.0</v>
      </c>
      <c r="D309" t="n">
        <v>22.0</v>
      </c>
      <c r="E309" t="n">
        <v>18.0</v>
      </c>
      <c r="F309" t="n">
        <v>48.0</v>
      </c>
      <c r="G309" t="n">
        <v>2.0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204.5602264404297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36.76955262170047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5.0</v>
      </c>
      <c r="C312" t="n">
        <v>50.990196228027344</v>
      </c>
      <c r="F312" t="n">
        <v>0.0</v>
      </c>
      <c r="G312" t="n">
        <v>60.990196228027344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42.0</v>
      </c>
      <c r="C315" t="n">
        <v>24.0</v>
      </c>
      <c r="D315" t="n">
        <v>12.0</v>
      </c>
      <c r="E315" t="n">
        <v>25.0</v>
      </c>
      <c r="F315" t="n">
        <v>55.0</v>
      </c>
      <c r="G315" t="n">
        <v>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208.4390869140625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50.99019513592785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16.0</v>
      </c>
      <c r="C318" t="n">
        <v>10.0</v>
      </c>
      <c r="F318" t="n">
        <v>22.0</v>
      </c>
      <c r="G318" t="n">
        <v>42.0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27.0</v>
      </c>
      <c r="C321" t="n">
        <v>35.0</v>
      </c>
      <c r="D321" t="n">
        <v>40.0</v>
      </c>
      <c r="E321" t="n">
        <v>27.0</v>
      </c>
      <c r="F321" t="n">
        <v>57.0</v>
      </c>
      <c r="G321" t="n">
        <v>16.0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204.03567504882812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10.0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11.0</v>
      </c>
      <c r="C324" t="n">
        <v>49.51767349243164</v>
      </c>
      <c r="F324" t="n">
        <v>2.241163193720105</v>
      </c>
      <c r="G324" t="n">
        <v>61.758836686151746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33.0</v>
      </c>
      <c r="C327" t="n">
        <v>53.0</v>
      </c>
      <c r="D327" t="n">
        <v>52.0</v>
      </c>
      <c r="E327" t="n">
        <v>27.0</v>
      </c>
      <c r="F327" t="n">
        <v>57.0</v>
      </c>
      <c r="G327" t="n">
        <v>11.0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221.064453125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49.51767361255979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16.0</v>
      </c>
      <c r="C330" t="n">
        <v>58.30952072143555</v>
      </c>
      <c r="F330" t="n">
        <v>0.0</v>
      </c>
      <c r="G330" t="n">
        <v>68.30952072143555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45.0</v>
      </c>
      <c r="C333" t="n">
        <v>6.0</v>
      </c>
      <c r="D333" t="n">
        <v>38.0</v>
      </c>
      <c r="E333" t="n">
        <v>29.0</v>
      </c>
      <c r="F333" t="n">
        <v>59.0</v>
      </c>
      <c r="G333" t="n">
        <v>16.0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222.3109893798828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58.309518948453004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31.0</v>
      </c>
      <c r="C336" t="n">
        <v>67.94115447998047</v>
      </c>
      <c r="F336" t="n">
        <v>0.029424497073939904</v>
      </c>
      <c r="G336" t="n">
        <v>77.9705789770544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39.0</v>
      </c>
      <c r="C339" t="n">
        <v>60.0</v>
      </c>
      <c r="D339" t="n">
        <v>12.0</v>
      </c>
      <c r="E339" t="n">
        <v>34.0</v>
      </c>
      <c r="F339" t="n">
        <v>64.0</v>
      </c>
      <c r="G339" t="n">
        <v>31.0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217.78488159179688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67.94115100585212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6.0</v>
      </c>
      <c r="C342" t="n">
        <v>24.331050872802734</v>
      </c>
      <c r="F342" t="n">
        <v>27.834474939403563</v>
      </c>
      <c r="G342" t="n">
        <v>62.1655258122063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69.0</v>
      </c>
      <c r="C345" t="n">
        <v>37.0</v>
      </c>
      <c r="D345" t="n">
        <v>47.0</v>
      </c>
      <c r="E345" t="n">
        <v>40.0</v>
      </c>
      <c r="F345" t="n">
        <v>70.0</v>
      </c>
      <c r="G345" t="n">
        <v>6.0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211.02378845214844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24.331050121192877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5.0</v>
      </c>
      <c r="C348" t="n">
        <v>82.80096435546875</v>
      </c>
      <c r="F348" t="n">
        <v>0.0</v>
      </c>
      <c r="G348" t="n">
        <v>92.80096435546875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36.0</v>
      </c>
      <c r="C351" t="n">
        <v>2.0</v>
      </c>
      <c r="D351" t="n">
        <v>60.0</v>
      </c>
      <c r="E351" t="n">
        <v>41.0</v>
      </c>
      <c r="F351" t="n">
        <v>71.0</v>
      </c>
      <c r="G351" t="n">
        <v>5.0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238.08326721191406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82.80096617793781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19.0</v>
      </c>
      <c r="C354" t="n">
        <v>50.990196228027344</v>
      </c>
      <c r="F354" t="n">
        <v>22.504902432036076</v>
      </c>
      <c r="G354" t="n">
        <v>83.49509866006342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62.0</v>
      </c>
      <c r="C357" t="n">
        <v>24.0</v>
      </c>
      <c r="D357" t="n">
        <v>58.0</v>
      </c>
      <c r="E357" t="n">
        <v>48.0</v>
      </c>
      <c r="F357" t="n">
        <v>78.0</v>
      </c>
      <c r="G357" t="n">
        <v>19.0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224.17601013183594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50.99019513592785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20.0</v>
      </c>
      <c r="C360" t="n">
        <v>99.85990142822266</v>
      </c>
      <c r="F360" t="n">
        <v>0.0</v>
      </c>
      <c r="G360" t="n">
        <v>109.85990142822266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65.0</v>
      </c>
      <c r="C363" t="n">
        <v>62.0</v>
      </c>
      <c r="D363" t="n">
        <v>77.0</v>
      </c>
      <c r="E363" t="n">
        <v>49.0</v>
      </c>
      <c r="F363" t="n">
        <v>79.0</v>
      </c>
      <c r="G363" t="n">
        <v>20.0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247.24508666992188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99.85990186255943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8.0</v>
      </c>
      <c r="C366" t="n">
        <v>60.8276252746582</v>
      </c>
      <c r="F366" t="n">
        <v>20.5861873485089</v>
      </c>
      <c r="G366" t="n">
        <v>91.4138126231671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15.0</v>
      </c>
      <c r="C369" t="n">
        <v>30.0</v>
      </c>
      <c r="D369" t="n">
        <v>5.0</v>
      </c>
      <c r="E369" t="n">
        <v>51.0</v>
      </c>
      <c r="F369" t="n">
        <v>81.0</v>
      </c>
      <c r="G369" t="n">
        <v>8.0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211.84033203125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60.8276253029822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12.0</v>
      </c>
      <c r="C372" t="n">
        <v>67.08203887939453</v>
      </c>
      <c r="F372" t="n">
        <v>23.458980337503156</v>
      </c>
      <c r="G372" t="n">
        <v>100.5410192168977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11.0</v>
      </c>
      <c r="C375" t="n">
        <v>20.0</v>
      </c>
      <c r="D375" t="n">
        <v>65.0</v>
      </c>
      <c r="E375" t="n">
        <v>57.0</v>
      </c>
      <c r="F375" t="n">
        <v>87.0</v>
      </c>
      <c r="G375" t="n">
        <v>12.0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232.15447998046875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67.08203932499369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29.0</v>
      </c>
      <c r="C378" t="n">
        <v>72.11102294921875</v>
      </c>
      <c r="F378" t="n">
        <v>21.944487245360108</v>
      </c>
      <c r="G378" t="n">
        <v>104.05551019457886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23.0</v>
      </c>
      <c r="C381" t="n">
        <v>55.0</v>
      </c>
      <c r="D381" t="n">
        <v>5.0</v>
      </c>
      <c r="E381" t="n">
        <v>58.0</v>
      </c>
      <c r="F381" t="n">
        <v>88.0</v>
      </c>
      <c r="G381" t="n">
        <v>29.0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218.31961059570312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72.11102550927978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18.0</v>
      </c>
      <c r="C384" t="n">
        <v>63.78087615966797</v>
      </c>
      <c r="F384" t="n">
        <v>27.10956256179605</v>
      </c>
      <c r="G384" t="n">
        <v>100.89043872146402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44.0</v>
      </c>
      <c r="C387" t="n">
        <v>11.0</v>
      </c>
      <c r="D387" t="n">
        <v>14.0</v>
      </c>
      <c r="E387" t="n">
        <v>59.0</v>
      </c>
      <c r="F387" t="n">
        <v>89.0</v>
      </c>
      <c r="G387" t="n">
        <v>18.0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217.73085021972656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63.7808748764079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21.0</v>
      </c>
      <c r="C390" t="n">
        <v>50.990196228027344</v>
      </c>
      <c r="F390" t="n">
        <v>35.504902432036076</v>
      </c>
      <c r="G390" t="n">
        <v>96.49509866006342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30.0</v>
      </c>
      <c r="C393" t="n">
        <v>40.0</v>
      </c>
      <c r="D393" t="n">
        <v>60.0</v>
      </c>
      <c r="E393" t="n">
        <v>61.0</v>
      </c>
      <c r="F393" t="n">
        <v>91.0</v>
      </c>
      <c r="G393" t="n">
        <v>21.0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224.23448181152344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50.99019513592785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9.0</v>
      </c>
      <c r="C396" t="n">
        <v>93.03762817382812</v>
      </c>
      <c r="F396" t="n">
        <v>16.481186601547968</v>
      </c>
      <c r="G396" t="n">
        <v>119.51881477537609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64.0</v>
      </c>
      <c r="C399" t="n">
        <v>15.0</v>
      </c>
      <c r="D399" t="n">
        <v>77.0</v>
      </c>
      <c r="E399" t="n">
        <v>63.0</v>
      </c>
      <c r="F399" t="n">
        <v>93.0</v>
      </c>
      <c r="G399" t="n">
        <v>9.0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245.15432739257812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93.03762679690406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13.0</v>
      </c>
      <c r="C402" t="n">
        <v>31.30495262145996</v>
      </c>
      <c r="F402" t="n">
        <v>47.34752415750147</v>
      </c>
      <c r="G402" t="n">
        <v>88.65247677896143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76.0</v>
      </c>
      <c r="C405" t="n">
        <v>49.0</v>
      </c>
      <c r="D405" t="n">
        <v>42.0</v>
      </c>
      <c r="E405" t="n">
        <v>63.0</v>
      </c>
      <c r="F405" t="n">
        <v>93.0</v>
      </c>
      <c r="G405" t="n">
        <v>13.0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210.6155242919922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31.304951684997057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9.0</v>
      </c>
      <c r="C408" t="n">
        <v>38.470767974853516</v>
      </c>
      <c r="F408" t="n">
        <v>44.76461593832866</v>
      </c>
      <c r="G408" t="n">
        <v>93.23538391318218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88.0</v>
      </c>
      <c r="C411" t="n">
        <v>26.0</v>
      </c>
      <c r="D411" t="n">
        <v>52.0</v>
      </c>
      <c r="E411" t="n">
        <v>64.0</v>
      </c>
      <c r="F411" t="n">
        <v>94.0</v>
      </c>
      <c r="G411" t="n">
        <v>9.0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217.85678100585938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38.47076812334269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16.0</v>
      </c>
      <c r="C414" t="n">
        <v>84.85281372070312</v>
      </c>
      <c r="F414" t="n">
        <v>30.573593128807147</v>
      </c>
      <c r="G414" t="n">
        <v>125.42640684951027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38.0</v>
      </c>
      <c r="C417" t="n">
        <v>5.0</v>
      </c>
      <c r="D417" t="n">
        <v>5.0</v>
      </c>
      <c r="E417" t="n">
        <v>73.0</v>
      </c>
      <c r="F417" t="n">
        <v>103.0</v>
      </c>
      <c r="G417" t="n">
        <v>16.0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227.4432830810547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84.8528137423857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25.0</v>
      </c>
      <c r="C420" t="n">
        <v>87.72685241699219</v>
      </c>
      <c r="F420" t="n">
        <v>29.136575601077382</v>
      </c>
      <c r="G420" t="n">
        <v>126.86342801806957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67.0</v>
      </c>
      <c r="C423" t="n">
        <v>67.0</v>
      </c>
      <c r="D423" t="n">
        <v>5.0</v>
      </c>
      <c r="E423" t="n">
        <v>73.0</v>
      </c>
      <c r="F423" t="n">
        <v>103.0</v>
      </c>
      <c r="G423" t="n">
        <v>25.0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227.4432830810547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87.72684879784524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9.0</v>
      </c>
      <c r="C426" t="n">
        <v>34.98571014404297</v>
      </c>
      <c r="F426" t="n">
        <v>55.5071443154641</v>
      </c>
      <c r="G426" t="n">
        <v>100.49285445950707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99.0</v>
      </c>
      <c r="C429" t="n">
        <v>20.0</v>
      </c>
      <c r="D429" t="n">
        <v>26.0</v>
      </c>
      <c r="E429" t="n">
        <v>73.0</v>
      </c>
      <c r="F429" t="n">
        <v>103.0</v>
      </c>
      <c r="G429" t="n">
        <v>9.0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206.0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34.9857113690718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9.0</v>
      </c>
      <c r="C432" t="n">
        <v>22.360679626464844</v>
      </c>
      <c r="F432" t="n">
        <v>63.819660112501055</v>
      </c>
      <c r="G432" t="n">
        <v>96.1803397389659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40.0</v>
      </c>
      <c r="C435" t="n">
        <v>40.0</v>
      </c>
      <c r="D435" t="n">
        <v>25.0</v>
      </c>
      <c r="E435" t="n">
        <v>75.0</v>
      </c>
      <c r="F435" t="n">
        <v>105.0</v>
      </c>
      <c r="G435" t="n">
        <v>9.0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194.12310791015625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22.360679774997898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23.0</v>
      </c>
      <c r="C438" t="n">
        <v>51.107730865478516</v>
      </c>
      <c r="F438" t="n">
        <v>56.44613532163872</v>
      </c>
      <c r="G438" t="n">
        <v>117.55386618711724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79.0</v>
      </c>
      <c r="C441" t="n">
        <v>57.0</v>
      </c>
      <c r="D441" t="n">
        <v>48.0</v>
      </c>
      <c r="E441" t="n">
        <v>82.0</v>
      </c>
      <c r="F441" t="n">
        <v>112.0</v>
      </c>
      <c r="G441" t="n">
        <v>23.0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220.413818359375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51.10772935672255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26.0</v>
      </c>
      <c r="C444" t="n">
        <v>36.769554138183594</v>
      </c>
      <c r="F444" t="n">
        <v>64.61522368914976</v>
      </c>
      <c r="G444" t="n">
        <v>111.38477782733335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87.0</v>
      </c>
      <c r="C447" t="n">
        <v>28.0</v>
      </c>
      <c r="D447" t="n">
        <v>18.0</v>
      </c>
      <c r="E447" t="n">
        <v>83.0</v>
      </c>
      <c r="F447" t="n">
        <v>113.0</v>
      </c>
      <c r="G447" t="n">
        <v>26.0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201.31370544433594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36.76955262170047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9.0</v>
      </c>
      <c r="C450" t="n">
        <v>52.49761962890625</v>
      </c>
      <c r="F450" t="n">
        <v>58.75119050318662</v>
      </c>
      <c r="G450" t="n">
        <v>121.24881013209287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8.0</v>
      </c>
      <c r="C453" t="n">
        <v>10.0</v>
      </c>
      <c r="D453" t="n">
        <v>43.0</v>
      </c>
      <c r="E453" t="n">
        <v>85.0</v>
      </c>
      <c r="F453" t="n">
        <v>115.0</v>
      </c>
      <c r="G453" t="n">
        <v>9.0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221.064453125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52.49761899362675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14.0</v>
      </c>
      <c r="C456" t="n">
        <v>8.9442720413208</v>
      </c>
      <c r="F456" t="n">
        <v>80.52786404500043</v>
      </c>
      <c r="G456" t="n">
        <v>99.47213608632123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53.0</v>
      </c>
      <c r="C459" t="n">
        <v>37.0</v>
      </c>
      <c r="D459" t="n">
        <v>31.0</v>
      </c>
      <c r="E459" t="n">
        <v>85.0</v>
      </c>
      <c r="F459" t="n">
        <v>115.0</v>
      </c>
      <c r="G459" t="n">
        <v>14.0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195.09901428222656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8.94427190999916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3.0</v>
      </c>
      <c r="C462" t="n">
        <v>62.12889862060547</v>
      </c>
      <c r="F462" t="n">
        <v>54.93555086598187</v>
      </c>
      <c r="G462" t="n">
        <v>127.06444948658734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78.0</v>
      </c>
      <c r="C465" t="n">
        <v>61.0</v>
      </c>
      <c r="D465" t="n">
        <v>52.0</v>
      </c>
      <c r="E465" t="n">
        <v>86.0</v>
      </c>
      <c r="F465" t="n">
        <v>116.0</v>
      </c>
      <c r="G465" t="n">
        <v>3.0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226.0693817138672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62.12889826803627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16.0</v>
      </c>
      <c r="C468" t="n">
        <v>64.03124237060547</v>
      </c>
      <c r="F468" t="n">
        <v>54.98437881283576</v>
      </c>
      <c r="G468" t="n">
        <v>129.01562118344123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9.0</v>
      </c>
      <c r="C471" t="n">
        <v>55.0</v>
      </c>
      <c r="D471" t="n">
        <v>60.0</v>
      </c>
      <c r="E471" t="n">
        <v>87.0</v>
      </c>
      <c r="F471" t="n">
        <v>117.0</v>
      </c>
      <c r="G471" t="n">
        <v>16.0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228.9486846923828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64.03124237432849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18.0</v>
      </c>
      <c r="C474" t="n">
        <v>53.851646423339844</v>
      </c>
      <c r="F474" t="n">
        <v>60.07417596432748</v>
      </c>
      <c r="G474" t="n">
        <v>123.92582238766732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22.0</v>
      </c>
      <c r="C477" t="n">
        <v>45.0</v>
      </c>
      <c r="D477" t="n">
        <v>10.0</v>
      </c>
      <c r="E477" t="n">
        <v>87.0</v>
      </c>
      <c r="F477" t="n">
        <v>117.0</v>
      </c>
      <c r="G477" t="n">
        <v>18.0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208.35755920410156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53.85164807134504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5.0</v>
      </c>
      <c r="C480" t="n">
        <v>57.723480224609375</v>
      </c>
      <c r="F480" t="n">
        <v>58.13826062067638</v>
      </c>
      <c r="G480" t="n">
        <v>125.86174084528575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41.0</v>
      </c>
      <c r="C483" t="n">
        <v>42.0</v>
      </c>
      <c r="D483" t="n">
        <v>7.0</v>
      </c>
      <c r="E483" t="n">
        <v>87.0</v>
      </c>
      <c r="F483" t="n">
        <v>117.0</v>
      </c>
      <c r="G483" t="n">
        <v>5.0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209.92486572265625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57.723478758647246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3.0</v>
      </c>
      <c r="C486" t="n">
        <v>22.360679626464844</v>
      </c>
      <c r="F486" t="n">
        <v>77.81966011250105</v>
      </c>
      <c r="G486" t="n">
        <v>110.1803397389659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6.0</v>
      </c>
      <c r="C489" t="n">
        <v>25.0</v>
      </c>
      <c r="D489" t="n">
        <v>30.0</v>
      </c>
      <c r="E489" t="n">
        <v>89.0</v>
      </c>
      <c r="F489" t="n">
        <v>119.0</v>
      </c>
      <c r="G489" t="n">
        <v>3.0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201.70469665527344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22.360679774997898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7.0</v>
      </c>
      <c r="C492" t="n">
        <v>48.66210174560547</v>
      </c>
      <c r="F492" t="n">
        <v>66.66894987880713</v>
      </c>
      <c r="G492" t="n">
        <v>125.3310516244126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84.0</v>
      </c>
      <c r="C495" t="n">
        <v>11.0</v>
      </c>
      <c r="D495" t="n">
        <v>31.0</v>
      </c>
      <c r="E495" t="n">
        <v>91.0</v>
      </c>
      <c r="F495" t="n">
        <v>121.0</v>
      </c>
      <c r="G495" t="n">
        <v>7.0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215.49510192871094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48.662100242385755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30.0</v>
      </c>
      <c r="C498" t="n">
        <v>87.86353302001953</v>
      </c>
      <c r="F498" t="n">
        <v>54.06823472702241</v>
      </c>
      <c r="G498" t="n">
        <v>151.93176774704193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49.0</v>
      </c>
      <c r="C501" t="n">
        <v>6.0</v>
      </c>
      <c r="D501" t="n">
        <v>68.0</v>
      </c>
      <c r="E501" t="n">
        <v>98.0</v>
      </c>
      <c r="F501" t="n">
        <v>128.0</v>
      </c>
      <c r="G501" t="n">
        <v>30.0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241.61395263671875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87.86353054595519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16.0</v>
      </c>
      <c r="C504" t="n">
        <v>50.990196228027344</v>
      </c>
      <c r="F504" t="n">
        <v>88.50490243203608</v>
      </c>
      <c r="G504" t="n">
        <v>149.49509866006343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10.0</v>
      </c>
      <c r="C507" t="n">
        <v>30.0</v>
      </c>
      <c r="D507" t="n">
        <v>60.0</v>
      </c>
      <c r="E507" t="n">
        <v>114.0</v>
      </c>
      <c r="F507" t="n">
        <v>144.0</v>
      </c>
      <c r="G507" t="n">
        <v>16.0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224.52536010742188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50.99019513592785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25.0</v>
      </c>
      <c r="C510" t="n">
        <v>80.99382781982422</v>
      </c>
      <c r="F510" t="n">
        <v>76.50308653736683</v>
      </c>
      <c r="G510" t="n">
        <v>167.49691435719103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66.0</v>
      </c>
      <c r="C513" t="n">
        <v>49.0</v>
      </c>
      <c r="D513" t="n">
        <v>73.0</v>
      </c>
      <c r="E513" t="n">
        <v>117.0</v>
      </c>
      <c r="F513" t="n">
        <v>147.0</v>
      </c>
      <c r="G513" t="n">
        <v>25.0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238.76473999023438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80.99382692526635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6.0</v>
      </c>
      <c r="C516" t="n">
        <v>58.41232681274414</v>
      </c>
      <c r="F516" t="n">
        <v>90.79383626697953</v>
      </c>
      <c r="G516" t="n">
        <v>159.20616307972367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56.0</v>
      </c>
      <c r="C519" t="n">
        <v>53.0</v>
      </c>
      <c r="D519" t="n">
        <v>12.0</v>
      </c>
      <c r="E519" t="n">
        <v>120.0</v>
      </c>
      <c r="F519" t="n">
        <v>150.0</v>
      </c>
      <c r="G519" t="n">
        <v>6.0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212.02272033691406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58.412327466040935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2.0</v>
      </c>
      <c r="C522" t="n">
        <v>60.926185607910156</v>
      </c>
      <c r="F522" t="n">
        <v>95.53690757654437</v>
      </c>
      <c r="G522" t="n">
        <v>166.46309318445452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55.0</v>
      </c>
      <c r="C525" t="n">
        <v>63.0</v>
      </c>
      <c r="D525" t="n">
        <v>23.0</v>
      </c>
      <c r="E525" t="n">
        <v>126.0</v>
      </c>
      <c r="F525" t="n">
        <v>156.0</v>
      </c>
      <c r="G525" t="n">
        <v>2.0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217.16615295410156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60.92618484691127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36.0</v>
      </c>
      <c r="C528" t="n">
        <v>42.7551155090332</v>
      </c>
      <c r="F528" t="n">
        <v>110.62244167356805</v>
      </c>
      <c r="G528" t="n">
        <v>163.37755718260127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68.0</v>
      </c>
      <c r="C531" t="n">
        <v>56.0</v>
      </c>
      <c r="D531" t="n">
        <v>39.0</v>
      </c>
      <c r="E531" t="n">
        <v>132.0</v>
      </c>
      <c r="F531" t="n">
        <v>162.0</v>
      </c>
      <c r="G531" t="n">
        <v>36.0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213.8537139892578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42.7551166528639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8.0</v>
      </c>
      <c r="C534" t="n">
        <v>82.07313537597656</v>
      </c>
      <c r="F534" t="n">
        <v>91.96343094263361</v>
      </c>
      <c r="G534" t="n">
        <v>184.03656631861017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35.0</v>
      </c>
      <c r="C537" t="n">
        <v>63.0</v>
      </c>
      <c r="D537" t="n">
        <v>65.0</v>
      </c>
      <c r="E537" t="n">
        <v>133.0</v>
      </c>
      <c r="F537" t="n">
        <v>163.0</v>
      </c>
      <c r="G537" t="n">
        <v>8.0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237.4341583251953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82.07313811473277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19.0</v>
      </c>
      <c r="C540" t="n">
        <v>50.0</v>
      </c>
      <c r="F540" t="n">
        <v>114.0</v>
      </c>
      <c r="G540" t="n">
        <v>174.0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4.0</v>
      </c>
      <c r="C543" t="n">
        <v>55.0</v>
      </c>
      <c r="D543" t="n">
        <v>20.0</v>
      </c>
      <c r="E543" t="n">
        <v>139.0</v>
      </c>
      <c r="F543" t="n">
        <v>169.0</v>
      </c>
      <c r="G543" t="n">
        <v>19.0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209.92486572265625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50.0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8.0</v>
      </c>
      <c r="C546" t="n">
        <v>49.19349670410156</v>
      </c>
      <c r="F546" t="n">
        <v>114.40325224750231</v>
      </c>
      <c r="G546" t="n">
        <v>173.59674895160387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74.0</v>
      </c>
      <c r="C549" t="n">
        <v>46.0</v>
      </c>
      <c r="D549" t="n">
        <v>13.0</v>
      </c>
      <c r="E549" t="n">
        <v>139.0</v>
      </c>
      <c r="F549" t="n">
        <v>169.0</v>
      </c>
      <c r="G549" t="n">
        <v>8.0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206.40121459960938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49.193495504995376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2.0</v>
      </c>
      <c r="C552" t="n">
        <v>60.8276252746582</v>
      </c>
      <c r="F552" t="n">
        <v>116.5861873485089</v>
      </c>
      <c r="G552" t="n">
        <v>187.4138126231671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17.0</v>
      </c>
      <c r="C555" t="n">
        <v>5.0</v>
      </c>
      <c r="D555" t="n">
        <v>30.0</v>
      </c>
      <c r="E555" t="n">
        <v>147.0</v>
      </c>
      <c r="F555" t="n">
        <v>177.0</v>
      </c>
      <c r="G555" t="n">
        <v>2.0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221.2570037841797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60.8276253029822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23.0</v>
      </c>
      <c r="C558" t="n">
        <v>22.360679626464844</v>
      </c>
      <c r="F558" t="n">
        <v>137.81966011250105</v>
      </c>
      <c r="G558" t="n">
        <v>170.1803397389659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13.0</v>
      </c>
      <c r="C561" t="n">
        <v>30.0</v>
      </c>
      <c r="D561" t="n">
        <v>25.0</v>
      </c>
      <c r="E561" t="n">
        <v>149.0</v>
      </c>
      <c r="F561" t="n">
        <v>179.0</v>
      </c>
      <c r="G561" t="n">
        <v>23.0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196.082763671875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22.360679774997898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6.0</v>
      </c>
      <c r="C564" t="n">
        <v>67.08203887939453</v>
      </c>
      <c r="F564" t="n">
        <v>122.45898033750316</v>
      </c>
      <c r="G564" t="n">
        <v>199.5410192168977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25.0</v>
      </c>
      <c r="C567" t="n">
        <v>65.0</v>
      </c>
      <c r="D567" t="n">
        <v>20.0</v>
      </c>
      <c r="E567" t="n">
        <v>156.0</v>
      </c>
      <c r="F567" t="n">
        <v>186.0</v>
      </c>
      <c r="G567" t="n">
        <v>6.0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219.6141815185547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67.08203932499369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17.0</v>
      </c>
      <c r="C570" t="n">
        <v>48.08325958251953</v>
      </c>
      <c r="F570" t="n">
        <v>140.9583694396574</v>
      </c>
      <c r="G570" t="n">
        <v>199.04162902217692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100.0</v>
      </c>
      <c r="C573" t="n">
        <v>18.0</v>
      </c>
      <c r="D573" t="n">
        <v>18.0</v>
      </c>
      <c r="E573" t="n">
        <v>165.0</v>
      </c>
      <c r="F573" t="n">
        <v>195.0</v>
      </c>
      <c r="G573" t="n">
        <v>17.0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209.6977081298828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48.08326112068523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5.0</v>
      </c>
      <c r="C576" t="n">
        <v>42.19004440307617</v>
      </c>
      <c r="F576" t="n">
        <v>146.904976890271</v>
      </c>
      <c r="G576" t="n">
        <v>199.09502129334717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70.0</v>
      </c>
      <c r="C579" t="n">
        <v>37.0</v>
      </c>
      <c r="D579" t="n">
        <v>56.0</v>
      </c>
      <c r="E579" t="n">
        <v>168.0</v>
      </c>
      <c r="F579" t="n">
        <v>198.0</v>
      </c>
      <c r="G579" t="n">
        <v>5.0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220.01666259765625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42.190046219457976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42.19004440307617</v>
      </c>
      <c r="F582" t="n">
        <v>146.904976890271</v>
      </c>
      <c r="G582" t="n">
        <v>199.09502129334717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80.0</v>
      </c>
      <c r="C585" t="n">
        <v>56.0</v>
      </c>
      <c r="D585" t="n">
        <v>37.0</v>
      </c>
      <c r="E585" t="n">
        <v>168.0</v>
      </c>
      <c r="F585" t="n">
        <v>198.0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212.82542419433594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42.190046219457976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14.0</v>
      </c>
      <c r="C588" t="n">
        <v>39.39543151855469</v>
      </c>
      <c r="F588" t="n">
        <v>149.3022843964078</v>
      </c>
      <c r="G588" t="n">
        <v>198.6977159149625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77.0</v>
      </c>
      <c r="C591" t="n">
        <v>53.0</v>
      </c>
      <c r="D591" t="n">
        <v>43.0</v>
      </c>
      <c r="E591" t="n">
        <v>169.0</v>
      </c>
      <c r="F591" t="n">
        <v>199.0</v>
      </c>
      <c r="G591" t="n">
        <v>14.0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169.0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39.395431207184416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2014-12-08T04:10:53Z</dcterms:created>
  <dc:creator>Apache POI</dc:creator>
</coreProperties>
</file>