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<sst xmlns="http://schemas.openxmlformats.org/spreadsheetml/2006/main" count="1112" uniqueCount="25">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</sst>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2514.502685546875</v>
      </c>
      <c r="D2" t="n">
        <v>1237.9146808636303</v>
      </c>
      <c r="E2" t="n">
        <v>4752.417304421675</v>
      </c>
      <c r="F2" t="n">
        <v>0.0</v>
      </c>
      <c r="G2" t="n">
        <v>30.0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72.0</v>
      </c>
      <c r="C4" t="n">
        <v>174.521484375</v>
      </c>
      <c r="F4" t="n">
        <v>0.0</v>
      </c>
      <c r="G4" t="n">
        <v>224.521484375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36.0</v>
      </c>
      <c r="C7" t="n">
        <v>2.0</v>
      </c>
      <c r="D7" t="n">
        <v>60.0</v>
      </c>
      <c r="E7" t="n">
        <v>0.0</v>
      </c>
      <c r="F7" t="n">
        <v>178.0</v>
      </c>
      <c r="G7" t="n">
        <v>5.0</v>
      </c>
      <c r="H7" t="n">
        <v>10.0</v>
      </c>
      <c r="I7">
        <f>((C7-C6)^2+(D7- D6)^2)^.5</f>
      </c>
      <c r="L7" t="n">
        <v>41.400482177734375</v>
      </c>
    </row>
    <row r="8">
      <c r="B8" t="n">
        <v>49.0</v>
      </c>
      <c r="C8" t="n">
        <v>6.0</v>
      </c>
      <c r="D8" t="n">
        <v>68.0</v>
      </c>
      <c r="E8" t="n">
        <v>0.0</v>
      </c>
      <c r="F8" t="n">
        <v>176.0</v>
      </c>
      <c r="G8" t="n">
        <v>30.0</v>
      </c>
      <c r="H8" t="n">
        <v>10.0</v>
      </c>
      <c r="I8">
        <f>((C8-C7)^2+(D8- D7)^2)^.5</f>
      </c>
      <c r="L8" t="n">
        <v>60.34475326538086</v>
      </c>
    </row>
    <row r="9">
      <c r="B9" t="n">
        <v>64.0</v>
      </c>
      <c r="C9" t="n">
        <v>15.0</v>
      </c>
      <c r="D9" t="n">
        <v>77.0</v>
      </c>
      <c r="E9" t="n">
        <v>0.0</v>
      </c>
      <c r="F9" t="n">
        <v>173.0</v>
      </c>
      <c r="G9" t="n">
        <v>9.0</v>
      </c>
      <c r="H9" t="n">
        <v>10.0</v>
      </c>
      <c r="I9">
        <f>((C9-C8)^2+(D9- D8)^2)^.5</f>
      </c>
      <c r="L9" t="n">
        <v>83.07267761230469</v>
      </c>
    </row>
    <row r="10">
      <c r="B10" t="n">
        <v>35.0</v>
      </c>
      <c r="C10" t="n">
        <v>63.0</v>
      </c>
      <c r="D10" t="n">
        <v>65.0</v>
      </c>
      <c r="E10" t="n">
        <v>0.0</v>
      </c>
      <c r="F10" t="n">
        <v>178.0</v>
      </c>
      <c r="G10" t="n">
        <v>8.0</v>
      </c>
      <c r="H10" t="n">
        <v>10.0</v>
      </c>
      <c r="I10">
        <f>((C10-C9)^2+(D10- D9)^2)^.5</f>
      </c>
      <c r="L10" t="n">
        <v>142.54994201660156</v>
      </c>
    </row>
    <row r="11">
      <c r="B11" t="n">
        <v>65.0</v>
      </c>
      <c r="C11" t="n">
        <v>62.0</v>
      </c>
      <c r="D11" t="n">
        <v>77.0</v>
      </c>
      <c r="E11" t="n">
        <v>0.0</v>
      </c>
      <c r="F11" t="n">
        <v>170.0</v>
      </c>
      <c r="G11" t="n">
        <v>20.0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257.70635986328125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174.52149007780986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39.0</v>
      </c>
      <c r="C14" t="n">
        <v>129.95892333984375</v>
      </c>
      <c r="F14" t="n">
        <v>0.0</v>
      </c>
      <c r="G14" t="n">
        <v>149.95892333984375</v>
      </c>
      <c r="H14" t="n">
        <v>2.0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34.0</v>
      </c>
      <c r="C17" t="n">
        <v>65.0</v>
      </c>
      <c r="D17" t="n">
        <v>55.0</v>
      </c>
      <c r="E17" t="n">
        <v>0.0</v>
      </c>
      <c r="F17" t="n">
        <v>183.0</v>
      </c>
      <c r="G17" t="n">
        <v>14.0</v>
      </c>
      <c r="H17" t="n">
        <v>10.0</v>
      </c>
      <c r="I17">
        <f>((C17-C16)^2+(D17- D16)^2)^.5</f>
      </c>
      <c r="L17" t="n">
        <v>36.055511474609375</v>
      </c>
    </row>
    <row r="18">
      <c r="B18" t="n">
        <v>67.0</v>
      </c>
      <c r="C18" t="n">
        <v>67.0</v>
      </c>
      <c r="D18" t="n">
        <v>5.0</v>
      </c>
      <c r="E18" t="n">
        <v>73.0</v>
      </c>
      <c r="F18" t="n">
        <v>103.0</v>
      </c>
      <c r="G18" t="n">
        <v>25.0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134.69886779785156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SUM(I19:I16)</f>
        <v>129.95892116634974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52.0</v>
      </c>
      <c r="C21" t="n">
        <v>120.99970245361328</v>
      </c>
      <c r="F21" t="n">
        <v>0.0</v>
      </c>
      <c r="G21" t="n">
        <v>150.99970245361328</v>
      </c>
      <c r="H21" t="n">
        <v>3.0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46.0</v>
      </c>
      <c r="C24" t="n">
        <v>2.0</v>
      </c>
      <c r="D24" t="n">
        <v>48.0</v>
      </c>
      <c r="E24" t="n">
        <v>0.0</v>
      </c>
      <c r="F24" t="n">
        <v>184.0</v>
      </c>
      <c r="G24" t="n">
        <v>1.0</v>
      </c>
      <c r="H24" t="n">
        <v>10.0</v>
      </c>
      <c r="I24">
        <f>((C24-C23)^2+(D24- D23)^2)^.5</f>
      </c>
      <c r="L24" t="n">
        <v>35.46829605102539</v>
      </c>
    </row>
    <row r="25">
      <c r="B25" t="n">
        <v>86.0</v>
      </c>
      <c r="C25" t="n">
        <v>4.0</v>
      </c>
      <c r="D25" t="n">
        <v>18.0</v>
      </c>
      <c r="E25" t="n">
        <v>0.0</v>
      </c>
      <c r="F25" t="n">
        <v>184.0</v>
      </c>
      <c r="G25" t="n">
        <v>35.0</v>
      </c>
      <c r="H25" t="n">
        <v>10.0</v>
      </c>
      <c r="I25">
        <f>((C25-C24)^2+(D25- D24)^2)^.5</f>
      </c>
      <c r="L25" t="n">
        <v>75.5348892211914</v>
      </c>
    </row>
    <row r="26">
      <c r="B26" t="n">
        <v>38.0</v>
      </c>
      <c r="C26" t="n">
        <v>5.0</v>
      </c>
      <c r="D26" t="n">
        <v>5.0</v>
      </c>
      <c r="E26" t="n">
        <v>73.0</v>
      </c>
      <c r="F26" t="n">
        <v>103.0</v>
      </c>
      <c r="G26" t="n">
        <v>16.0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172.23423767089844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SUM(I27:I23)</f>
        <v>120.99970014028037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165.0</v>
      </c>
      <c r="C29" t="n">
        <v>139.2830810546875</v>
      </c>
      <c r="F29" t="n">
        <v>0.0</v>
      </c>
      <c r="G29" t="n">
        <v>229.2830810546875</v>
      </c>
      <c r="H29" t="n">
        <v>9.0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48.0</v>
      </c>
      <c r="C32" t="n">
        <v>13.0</v>
      </c>
      <c r="D32" t="n">
        <v>52.0</v>
      </c>
      <c r="E32" t="n">
        <v>0.0</v>
      </c>
      <c r="F32" t="n">
        <v>192.0</v>
      </c>
      <c r="G32" t="n">
        <v>36.0</v>
      </c>
      <c r="H32" t="n">
        <v>10.0</v>
      </c>
      <c r="I32">
        <f>((C32-C31)^2+(D32- D31)^2)^.5</f>
      </c>
      <c r="L32" t="n">
        <v>27.80287742614746</v>
      </c>
    </row>
    <row r="33">
      <c r="B33" t="n">
        <v>47.0</v>
      </c>
      <c r="C33" t="n">
        <v>8.0</v>
      </c>
      <c r="D33" t="n">
        <v>56.0</v>
      </c>
      <c r="E33" t="n">
        <v>0.0</v>
      </c>
      <c r="F33" t="n">
        <v>185.0</v>
      </c>
      <c r="G33" t="n">
        <v>27.0</v>
      </c>
      <c r="H33" t="n">
        <v>10.0</v>
      </c>
      <c r="I33">
        <f>((C33-C32)^2+(D33- D32)^2)^.5</f>
      </c>
      <c r="L33" t="n">
        <v>44.20600128173828</v>
      </c>
    </row>
    <row r="34">
      <c r="B34" t="n">
        <v>19.0</v>
      </c>
      <c r="C34" t="n">
        <v>15.0</v>
      </c>
      <c r="D34" t="n">
        <v>60.0</v>
      </c>
      <c r="E34" t="n">
        <v>0.0</v>
      </c>
      <c r="F34" t="n">
        <v>187.0</v>
      </c>
      <c r="G34" t="n">
        <v>17.0</v>
      </c>
      <c r="H34" t="n">
        <v>10.0</v>
      </c>
      <c r="I34">
        <f>((C34-C33)^2+(D34- D33)^2)^.5</f>
      </c>
      <c r="L34" t="n">
        <v>62.26826095581055</v>
      </c>
    </row>
    <row r="35">
      <c r="B35" t="n">
        <v>63.0</v>
      </c>
      <c r="C35" t="n">
        <v>27.0</v>
      </c>
      <c r="D35" t="n">
        <v>69.0</v>
      </c>
      <c r="E35" t="n">
        <v>0.0</v>
      </c>
      <c r="F35" t="n">
        <v>185.0</v>
      </c>
      <c r="G35" t="n">
        <v>10.0</v>
      </c>
      <c r="H35" t="n">
        <v>10.0</v>
      </c>
      <c r="I35">
        <f>((C35-C34)^2+(D35- D34)^2)^.5</f>
      </c>
      <c r="L35" t="n">
        <v>87.26825714111328</v>
      </c>
    </row>
    <row r="36">
      <c r="B36" t="n">
        <v>90.0</v>
      </c>
      <c r="C36" t="n">
        <v>31.0</v>
      </c>
      <c r="D36" t="n">
        <v>67.0</v>
      </c>
      <c r="E36" t="n">
        <v>0.0</v>
      </c>
      <c r="F36" t="n">
        <v>187.0</v>
      </c>
      <c r="G36" t="n">
        <v>3.0</v>
      </c>
      <c r="H36" t="n">
        <v>10.0</v>
      </c>
      <c r="I36">
        <f>((C36-C35)^2+(D36- D35)^2)^.5</f>
      </c>
      <c r="L36" t="n">
        <v>101.74039459228516</v>
      </c>
    </row>
    <row r="37">
      <c r="B37" t="n">
        <v>32.0</v>
      </c>
      <c r="C37" t="n">
        <v>35.0</v>
      </c>
      <c r="D37" t="n">
        <v>69.0</v>
      </c>
      <c r="E37" t="n">
        <v>0.0</v>
      </c>
      <c r="F37" t="n">
        <v>186.0</v>
      </c>
      <c r="G37" t="n">
        <v>23.0</v>
      </c>
      <c r="H37" t="n">
        <v>10.0</v>
      </c>
      <c r="I37">
        <f>((C37-C36)^2+(D37- D36)^2)^.5</f>
      </c>
      <c r="L37" t="n">
        <v>116.21253204345703</v>
      </c>
    </row>
    <row r="38">
      <c r="B38" t="n">
        <v>20.0</v>
      </c>
      <c r="C38" t="n">
        <v>45.0</v>
      </c>
      <c r="D38" t="n">
        <v>65.0</v>
      </c>
      <c r="E38" t="n">
        <v>0.0</v>
      </c>
      <c r="F38" t="n">
        <v>188.0</v>
      </c>
      <c r="G38" t="n">
        <v>9.0</v>
      </c>
      <c r="H38" t="n">
        <v>10.0</v>
      </c>
      <c r="I38">
        <f>((C38-C37)^2+(D38- D37)^2)^.5</f>
      </c>
      <c r="L38" t="n">
        <v>136.9828643798828</v>
      </c>
    </row>
    <row r="39">
      <c r="B39" t="n">
        <v>71.0</v>
      </c>
      <c r="C39" t="n">
        <v>57.0</v>
      </c>
      <c r="D39" t="n">
        <v>68.0</v>
      </c>
      <c r="E39" t="n">
        <v>0.0</v>
      </c>
      <c r="F39" t="n">
        <v>180.0</v>
      </c>
      <c r="G39" t="n">
        <v>15.0</v>
      </c>
      <c r="H39" t="n">
        <v>10.0</v>
      </c>
      <c r="I39">
        <f>((C39-C38)^2+(D39- D38)^2)^.5</f>
      </c>
      <c r="L39" t="n">
        <v>159.3521728515625</v>
      </c>
    </row>
    <row r="40">
      <c r="B40" t="n">
        <v>66.0</v>
      </c>
      <c r="C40" t="n">
        <v>49.0</v>
      </c>
      <c r="D40" t="n">
        <v>73.0</v>
      </c>
      <c r="E40" t="n">
        <v>0.0</v>
      </c>
      <c r="F40" t="n">
        <v>179.0</v>
      </c>
      <c r="G40" t="n">
        <v>25.0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265.0923156738281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SUM(I41:I31)</f>
        <v>139.283072530458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4.0</v>
      </c>
      <c r="B43" t="n">
        <v>41.0</v>
      </c>
      <c r="C43" t="n">
        <v>102.80096435546875</v>
      </c>
      <c r="F43" t="n">
        <v>0.0</v>
      </c>
      <c r="G43" t="n">
        <v>132.80096435546875</v>
      </c>
      <c r="H43" t="n">
        <v>3.0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43.0</v>
      </c>
      <c r="C46" t="n">
        <v>23.0</v>
      </c>
      <c r="D46" t="n">
        <v>3.0</v>
      </c>
      <c r="E46" t="n">
        <v>0.0</v>
      </c>
      <c r="F46" t="n">
        <v>185.0</v>
      </c>
      <c r="G46" t="n">
        <v>7.0</v>
      </c>
      <c r="H46" t="n">
        <v>10.0</v>
      </c>
      <c r="I46">
        <f>((C46-C45)^2+(D46- D45)^2)^.5</f>
      </c>
      <c r="L46" t="n">
        <v>34.1760139465332</v>
      </c>
    </row>
    <row r="47">
      <c r="B47" t="n">
        <v>41.0</v>
      </c>
      <c r="C47" t="n">
        <v>42.0</v>
      </c>
      <c r="D47" t="n">
        <v>7.0</v>
      </c>
      <c r="E47" t="n">
        <v>0.0</v>
      </c>
      <c r="F47" t="n">
        <v>191.0</v>
      </c>
      <c r="G47" t="n">
        <v>5.0</v>
      </c>
      <c r="H47" t="n">
        <v>10.0</v>
      </c>
      <c r="I47">
        <f>((C47-C46)^2+(D47- D46)^2)^.5</f>
      </c>
      <c r="L47" t="n">
        <v>63.59250259399414</v>
      </c>
    </row>
    <row r="48">
      <c r="B48" t="n">
        <v>23.0</v>
      </c>
      <c r="C48" t="n">
        <v>55.0</v>
      </c>
      <c r="D48" t="n">
        <v>5.0</v>
      </c>
      <c r="E48" t="n">
        <v>58.0</v>
      </c>
      <c r="F48" t="n">
        <v>88.0</v>
      </c>
      <c r="G48" t="n">
        <v>29.0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139.73057556152344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SUM(I49:I45)</f>
        <v>102.80096201282352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5.0</v>
      </c>
      <c r="B51" t="n">
        <v>56.0</v>
      </c>
      <c r="C51" t="n">
        <v>188.52581787109375</v>
      </c>
      <c r="F51" t="n">
        <v>0.0</v>
      </c>
      <c r="G51" t="n">
        <v>228.52581787109375</v>
      </c>
      <c r="H51" t="n">
        <v>4.0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14.0</v>
      </c>
      <c r="C54" t="n">
        <v>15.0</v>
      </c>
      <c r="D54" t="n">
        <v>10.0</v>
      </c>
      <c r="E54" t="n">
        <v>0.0</v>
      </c>
      <c r="F54" t="n">
        <v>187.0</v>
      </c>
      <c r="G54" t="n">
        <v>20.0</v>
      </c>
      <c r="H54" t="n">
        <v>10.0</v>
      </c>
      <c r="I54">
        <f>((C54-C53)^2+(D54- D53)^2)^.5</f>
      </c>
      <c r="L54" t="n">
        <v>32.015621185302734</v>
      </c>
    </row>
    <row r="55">
      <c r="B55" t="n">
        <v>17.0</v>
      </c>
      <c r="C55" t="n">
        <v>5.0</v>
      </c>
      <c r="D55" t="n">
        <v>30.0</v>
      </c>
      <c r="E55" t="n">
        <v>0.0</v>
      </c>
      <c r="F55" t="n">
        <v>189.0</v>
      </c>
      <c r="G55" t="n">
        <v>2.0</v>
      </c>
      <c r="H55" t="n">
        <v>10.0</v>
      </c>
      <c r="I55">
        <f>((C55-C54)^2+(D55- D54)^2)^.5</f>
      </c>
      <c r="L55" t="n">
        <v>64.37630462646484</v>
      </c>
    </row>
    <row r="56">
      <c r="B56" t="n">
        <v>78.0</v>
      </c>
      <c r="C56" t="n">
        <v>61.0</v>
      </c>
      <c r="D56" t="n">
        <v>52.0</v>
      </c>
      <c r="E56" t="n">
        <v>0.0</v>
      </c>
      <c r="F56" t="n">
        <v>188.0</v>
      </c>
      <c r="G56" t="n">
        <v>3.0</v>
      </c>
      <c r="H56" t="n">
        <v>10.0</v>
      </c>
      <c r="I56">
        <f>((C56-C55)^2+(D56- D55)^2)^.5</f>
      </c>
      <c r="L56" t="n">
        <v>134.54273986816406</v>
      </c>
    </row>
    <row r="57">
      <c r="B57" t="n">
        <v>39.0</v>
      </c>
      <c r="C57" t="n">
        <v>60.0</v>
      </c>
      <c r="D57" t="n">
        <v>12.0</v>
      </c>
      <c r="E57" t="n">
        <v>0.0</v>
      </c>
      <c r="F57" t="n">
        <v>186.0</v>
      </c>
      <c r="G57" t="n">
        <v>31.0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216.2660369873047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188.5258103385386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6.0</v>
      </c>
      <c r="B60" t="n">
        <v>31.0</v>
      </c>
      <c r="C60" t="n">
        <v>108.79350280761719</v>
      </c>
      <c r="F60" t="n">
        <v>0.0</v>
      </c>
      <c r="G60" t="n">
        <v>128.7935028076172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10.0</v>
      </c>
      <c r="D63" t="n">
        <v>20.0</v>
      </c>
      <c r="E63" t="n">
        <v>0.0</v>
      </c>
      <c r="F63" t="n">
        <v>190.0</v>
      </c>
      <c r="G63" t="n">
        <v>19.0</v>
      </c>
      <c r="H63" t="n">
        <v>10.0</v>
      </c>
      <c r="I63">
        <f>((C63-C62)^2+(D63- D62)^2)^.5</f>
      </c>
      <c r="L63" t="n">
        <v>29.154760360717773</v>
      </c>
    </row>
    <row r="64">
      <c r="B64" t="n">
        <v>11.0</v>
      </c>
      <c r="C64" t="n">
        <v>20.0</v>
      </c>
      <c r="D64" t="n">
        <v>65.0</v>
      </c>
      <c r="E64" t="n">
        <v>57.0</v>
      </c>
      <c r="F64" t="n">
        <v>87.0</v>
      </c>
      <c r="G64" t="n">
        <v>12.0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133.01315307617188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108.79350142318779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7.0</v>
      </c>
      <c r="B67" t="n">
        <v>6.0</v>
      </c>
      <c r="C67" t="n">
        <v>67.08203887939453</v>
      </c>
      <c r="F67" t="n">
        <v>122.45898033750316</v>
      </c>
      <c r="G67" t="n">
        <v>199.5410192168977</v>
      </c>
      <c r="H67" t="n">
        <v>1.0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25.0</v>
      </c>
      <c r="C70" t="n">
        <v>65.0</v>
      </c>
      <c r="D70" t="n">
        <v>20.0</v>
      </c>
      <c r="E70" t="n">
        <v>156.0</v>
      </c>
      <c r="F70" t="n">
        <v>186.0</v>
      </c>
      <c r="G70" t="n">
        <v>6.0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156.0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67.08203932499369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8.0</v>
      </c>
      <c r="B73" t="n">
        <v>66.0</v>
      </c>
      <c r="C73" t="n">
        <v>111.97120666503906</v>
      </c>
      <c r="F73" t="n">
        <v>0.0</v>
      </c>
      <c r="G73" t="n">
        <v>151.97120666503906</v>
      </c>
      <c r="H73" t="n">
        <v>4.0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75.0</v>
      </c>
      <c r="C76" t="n">
        <v>49.0</v>
      </c>
      <c r="D76" t="n">
        <v>11.0</v>
      </c>
      <c r="E76" t="n">
        <v>0.0</v>
      </c>
      <c r="F76" t="n">
        <v>192.0</v>
      </c>
      <c r="G76" t="n">
        <v>18.0</v>
      </c>
      <c r="H76" t="n">
        <v>10.0</v>
      </c>
      <c r="I76">
        <f>((C76-C75)^2+(D76- D75)^2)^.5</f>
      </c>
      <c r="L76" t="n">
        <v>27.784887313842773</v>
      </c>
    </row>
    <row r="77">
      <c r="B77" t="n">
        <v>56.0</v>
      </c>
      <c r="C77" t="n">
        <v>53.0</v>
      </c>
      <c r="D77" t="n">
        <v>12.0</v>
      </c>
      <c r="E77" t="n">
        <v>0.0</v>
      </c>
      <c r="F77" t="n">
        <v>190.0</v>
      </c>
      <c r="G77" t="n">
        <v>6.0</v>
      </c>
      <c r="H77" t="n">
        <v>10.0</v>
      </c>
      <c r="I77">
        <f>((C77-C76)^2+(D77- D76)^2)^.5</f>
      </c>
      <c r="L77" t="n">
        <v>41.90799331665039</v>
      </c>
    </row>
    <row r="78">
      <c r="B78" t="n">
        <v>81.0</v>
      </c>
      <c r="C78" t="n">
        <v>55.0</v>
      </c>
      <c r="D78" t="n">
        <v>54.0</v>
      </c>
      <c r="E78" t="n">
        <v>0.0</v>
      </c>
      <c r="F78" t="n">
        <v>192.0</v>
      </c>
      <c r="G78" t="n">
        <v>26.0</v>
      </c>
      <c r="H78" t="n">
        <v>10.0</v>
      </c>
      <c r="I78">
        <f>((C78-C77)^2+(D78- D77)^2)^.5</f>
      </c>
      <c r="L78" t="n">
        <v>93.9555892944336</v>
      </c>
    </row>
    <row r="79">
      <c r="B79" t="n">
        <v>9.0</v>
      </c>
      <c r="C79" t="n">
        <v>55.0</v>
      </c>
      <c r="D79" t="n">
        <v>60.0</v>
      </c>
      <c r="E79" t="n">
        <v>87.0</v>
      </c>
      <c r="F79" t="n">
        <v>117.0</v>
      </c>
      <c r="G79" t="n">
        <v>16.0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177.29383850097656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SUM(I80:I75)</f>
        <v>111.97120687493879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9.0</v>
      </c>
      <c r="B82" t="n">
        <v>48.0</v>
      </c>
      <c r="C82" t="n">
        <v>88.51081848144531</v>
      </c>
      <c r="F82" t="n">
        <v>0.0</v>
      </c>
      <c r="G82" t="n">
        <v>128.5108184814453</v>
      </c>
      <c r="H82" t="n">
        <v>4.0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45.0</v>
      </c>
      <c r="C85" t="n">
        <v>6.0</v>
      </c>
      <c r="D85" t="n">
        <v>38.0</v>
      </c>
      <c r="E85" t="n">
        <v>0.0</v>
      </c>
      <c r="F85" t="n">
        <v>190.0</v>
      </c>
      <c r="G85" t="n">
        <v>16.0</v>
      </c>
      <c r="H85" t="n">
        <v>10.0</v>
      </c>
      <c r="I85">
        <f>((C85-C84)^2+(D85- D84)^2)^.5</f>
      </c>
      <c r="L85" t="n">
        <v>29.154760360717773</v>
      </c>
    </row>
    <row r="86">
      <c r="B86" t="n">
        <v>61.0</v>
      </c>
      <c r="C86" t="n">
        <v>12.0</v>
      </c>
      <c r="D86" t="n">
        <v>24.0</v>
      </c>
      <c r="E86" t="n">
        <v>0.0</v>
      </c>
      <c r="F86" t="n">
        <v>194.0</v>
      </c>
      <c r="G86" t="n">
        <v>13.0</v>
      </c>
      <c r="H86" t="n">
        <v>10.0</v>
      </c>
      <c r="I86">
        <f>((C86-C85)^2+(D86- D85)^2)^.5</f>
      </c>
      <c r="L86" t="n">
        <v>54.38630676269531</v>
      </c>
    </row>
    <row r="87">
      <c r="B87" t="n">
        <v>91.0</v>
      </c>
      <c r="C87" t="n">
        <v>15.0</v>
      </c>
      <c r="D87" t="n">
        <v>19.0</v>
      </c>
      <c r="E87" t="n">
        <v>0.0</v>
      </c>
      <c r="F87" t="n">
        <v>194.0</v>
      </c>
      <c r="G87" t="n">
        <v>1.0</v>
      </c>
      <c r="H87" t="n">
        <v>10.0</v>
      </c>
      <c r="I87">
        <f>((C87-C86)^2+(D87- D86)^2)^.5</f>
      </c>
      <c r="L87" t="n">
        <v>70.21725463867188</v>
      </c>
    </row>
    <row r="88">
      <c r="B88" t="n">
        <v>44.0</v>
      </c>
      <c r="C88" t="n">
        <v>11.0</v>
      </c>
      <c r="D88" t="n">
        <v>14.0</v>
      </c>
      <c r="E88" t="n">
        <v>59.0</v>
      </c>
      <c r="F88" t="n">
        <v>89.0</v>
      </c>
      <c r="G88" t="n">
        <v>18.0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146.3416290283203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SUM(I89:I84)</f>
        <v>88.51081925643642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10.0</v>
      </c>
      <c r="B91" t="n">
        <v>2.0</v>
      </c>
      <c r="C91" t="n">
        <v>60.926185607910156</v>
      </c>
      <c r="F91" t="n">
        <v>95.53690757654437</v>
      </c>
      <c r="G91" t="n">
        <v>166.46309318445452</v>
      </c>
      <c r="H91" t="n">
        <v>1.0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55.0</v>
      </c>
      <c r="C94" t="n">
        <v>63.0</v>
      </c>
      <c r="D94" t="n">
        <v>23.0</v>
      </c>
      <c r="E94" t="n">
        <v>126.0</v>
      </c>
      <c r="F94" t="n">
        <v>156.0</v>
      </c>
      <c r="G94" t="n">
        <v>2.0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126.0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60.92618484691127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11.0</v>
      </c>
      <c r="B97" t="n">
        <v>31.0</v>
      </c>
      <c r="C97" t="n">
        <v>87.6541976928711</v>
      </c>
      <c r="F97" t="n">
        <v>0.0</v>
      </c>
      <c r="G97" t="n">
        <v>117.6541976928711</v>
      </c>
      <c r="H97" t="n">
        <v>3.0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22.0</v>
      </c>
      <c r="C100" t="n">
        <v>45.0</v>
      </c>
      <c r="D100" t="n">
        <v>10.0</v>
      </c>
      <c r="E100" t="n">
        <v>0.0</v>
      </c>
      <c r="F100" t="n">
        <v>193.0</v>
      </c>
      <c r="G100" t="n">
        <v>18.0</v>
      </c>
      <c r="H100" t="n">
        <v>10.0</v>
      </c>
      <c r="I100">
        <f>((C100-C99)^2+(D100- D99)^2)^.5</f>
      </c>
      <c r="L100" t="n">
        <v>26.925823211669922</v>
      </c>
    </row>
    <row r="101">
      <c r="B101" t="n">
        <v>42.0</v>
      </c>
      <c r="C101" t="n">
        <v>24.0</v>
      </c>
      <c r="D101" t="n">
        <v>12.0</v>
      </c>
      <c r="E101" t="n">
        <v>0.0</v>
      </c>
      <c r="F101" t="n">
        <v>194.0</v>
      </c>
      <c r="G101" t="n">
        <v>5.0</v>
      </c>
      <c r="H101" t="n">
        <v>10.0</v>
      </c>
      <c r="I101">
        <f>((C101-C100)^2+(D101- D100)^2)^.5</f>
      </c>
      <c r="L101" t="n">
        <v>58.02084732055664</v>
      </c>
    </row>
    <row r="102">
      <c r="B102" t="n">
        <v>15.0</v>
      </c>
      <c r="C102" t="n">
        <v>30.0</v>
      </c>
      <c r="D102" t="n">
        <v>5.0</v>
      </c>
      <c r="E102" t="n">
        <v>51.0</v>
      </c>
      <c r="F102" t="n">
        <v>81.0</v>
      </c>
      <c r="G102" t="n">
        <v>8.0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127.96839904785156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87.65420425418549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12.0</v>
      </c>
      <c r="B105" t="n">
        <v>82.0</v>
      </c>
      <c r="C105" t="n">
        <v>161.91531372070312</v>
      </c>
      <c r="F105" t="n">
        <v>0.0</v>
      </c>
      <c r="G105" t="n">
        <v>221.91531372070312</v>
      </c>
      <c r="H105" t="n">
        <v>6.0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10.0</v>
      </c>
      <c r="C108" t="n">
        <v>30.0</v>
      </c>
      <c r="D108" t="n">
        <v>60.0</v>
      </c>
      <c r="E108" t="n">
        <v>0.0</v>
      </c>
      <c r="F108" t="n">
        <v>194.0</v>
      </c>
      <c r="G108" t="n">
        <v>16.0</v>
      </c>
      <c r="H108" t="n">
        <v>10.0</v>
      </c>
      <c r="I108">
        <f>((C108-C107)^2+(D108- D107)^2)^.5</f>
      </c>
      <c r="L108" t="n">
        <v>25.495098114013672</v>
      </c>
    </row>
    <row r="109">
      <c r="B109" t="n">
        <v>51.0</v>
      </c>
      <c r="C109" t="n">
        <v>49.0</v>
      </c>
      <c r="D109" t="n">
        <v>58.0</v>
      </c>
      <c r="E109" t="n">
        <v>0.0</v>
      </c>
      <c r="F109" t="n">
        <v>193.0</v>
      </c>
      <c r="G109" t="n">
        <v>10.0</v>
      </c>
      <c r="H109" t="n">
        <v>10.0</v>
      </c>
      <c r="I109">
        <f>((C109-C108)^2+(D109- D108)^2)^.5</f>
      </c>
      <c r="L109" t="n">
        <v>54.60007095336914</v>
      </c>
    </row>
    <row r="110">
      <c r="B110" t="n">
        <v>29.0</v>
      </c>
      <c r="C110" t="n">
        <v>64.0</v>
      </c>
      <c r="D110" t="n">
        <v>42.0</v>
      </c>
      <c r="E110" t="n">
        <v>0.0</v>
      </c>
      <c r="F110" t="n">
        <v>190.0</v>
      </c>
      <c r="G110" t="n">
        <v>9.0</v>
      </c>
      <c r="H110" t="n">
        <v>10.0</v>
      </c>
      <c r="I110">
        <f>((C110-C109)^2+(D110- D109)^2)^.5</f>
      </c>
      <c r="L110" t="n">
        <v>86.53178405761719</v>
      </c>
    </row>
    <row r="111">
      <c r="B111" t="n">
        <v>79.0</v>
      </c>
      <c r="C111" t="n">
        <v>57.0</v>
      </c>
      <c r="D111" t="n">
        <v>48.0</v>
      </c>
      <c r="E111" t="n">
        <v>82.0</v>
      </c>
      <c r="F111" t="n">
        <v>112.0</v>
      </c>
      <c r="G111" t="n">
        <v>23.0</v>
      </c>
      <c r="H111" t="n">
        <v>10.0</v>
      </c>
      <c r="I111">
        <f>((C111-C110)^2+(D111- D110)^2)^.5</f>
      </c>
      <c r="L111" t="n">
        <v>105.75132751464844</v>
      </c>
    </row>
    <row r="112">
      <c r="B112" t="n">
        <v>30.0</v>
      </c>
      <c r="C112" t="n">
        <v>40.0</v>
      </c>
      <c r="D112" t="n">
        <v>60.0</v>
      </c>
      <c r="E112" t="n">
        <v>0.0</v>
      </c>
      <c r="F112" t="n">
        <v>194.0</v>
      </c>
      <c r="G112" t="n">
        <v>21.0</v>
      </c>
      <c r="H112" t="n">
        <v>10.0</v>
      </c>
      <c r="I112">
        <f>((C112-C111)^2+(D112- D111)^2)^.5</f>
      </c>
      <c r="L112" t="n">
        <v>136.5599822998047</v>
      </c>
    </row>
    <row r="113">
      <c r="B113" t="n">
        <v>24.0</v>
      </c>
      <c r="C113" t="n">
        <v>65.0</v>
      </c>
      <c r="D113" t="n">
        <v>35.0</v>
      </c>
      <c r="E113" t="n">
        <v>0.0</v>
      </c>
      <c r="F113" t="n">
        <v>190.0</v>
      </c>
      <c r="G113" t="n">
        <v>3.0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213.99900817871094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SUM(I114:I107)</f>
        <v>161.9153185052731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13.0</v>
      </c>
      <c r="B116" t="n">
        <v>53.0</v>
      </c>
      <c r="C116" t="n">
        <v>111.08134460449219</v>
      </c>
      <c r="F116" t="n">
        <v>0.0</v>
      </c>
      <c r="G116" t="n">
        <v>151.0813446044922</v>
      </c>
      <c r="H116" t="n">
        <v>4.0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33.0</v>
      </c>
      <c r="C119" t="n">
        <v>53.0</v>
      </c>
      <c r="D119" t="n">
        <v>52.0</v>
      </c>
      <c r="E119" t="n">
        <v>0.0</v>
      </c>
      <c r="F119" t="n">
        <v>195.0</v>
      </c>
      <c r="G119" t="n">
        <v>11.0</v>
      </c>
      <c r="H119" t="n">
        <v>10.0</v>
      </c>
      <c r="I119">
        <f>((C119-C118)^2+(D119- D118)^2)^.5</f>
      </c>
      <c r="L119" t="n">
        <v>24.75883674621582</v>
      </c>
    </row>
    <row r="120">
      <c r="B120" t="n">
        <v>5.0</v>
      </c>
      <c r="C120" t="n">
        <v>15.0</v>
      </c>
      <c r="D120" t="n">
        <v>30.0</v>
      </c>
      <c r="E120" t="n">
        <v>0.0</v>
      </c>
      <c r="F120" t="n">
        <v>199.0</v>
      </c>
      <c r="G120" t="n">
        <v>26.0</v>
      </c>
      <c r="H120" t="n">
        <v>10.0</v>
      </c>
      <c r="I120">
        <f>((C120-C119)^2+(D120- D119)^2)^.5</f>
      </c>
      <c r="L120" t="n">
        <v>78.66783142089844</v>
      </c>
    </row>
    <row r="121">
      <c r="B121" t="n">
        <v>84.0</v>
      </c>
      <c r="C121" t="n">
        <v>11.0</v>
      </c>
      <c r="D121" t="n">
        <v>31.0</v>
      </c>
      <c r="E121" t="n">
        <v>91.0</v>
      </c>
      <c r="F121" t="n">
        <v>121.0</v>
      </c>
      <c r="G121" t="n">
        <v>7.0</v>
      </c>
      <c r="H121" t="n">
        <v>10.0</v>
      </c>
      <c r="I121">
        <f>((C121-C120)^2+(D121- D120)^2)^.5</f>
      </c>
      <c r="L121" t="n">
        <v>92.79093933105469</v>
      </c>
    </row>
    <row r="122">
      <c r="B122" t="n">
        <v>8.0</v>
      </c>
      <c r="C122" t="n">
        <v>10.0</v>
      </c>
      <c r="D122" t="n">
        <v>43.0</v>
      </c>
      <c r="E122" t="n">
        <v>85.0</v>
      </c>
      <c r="F122" t="n">
        <v>115.0</v>
      </c>
      <c r="G122" t="n">
        <v>9.0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168.33750915527344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SUM(I123:I118)</f>
        <v>111.08134330770353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14.0</v>
      </c>
      <c r="B125" t="n">
        <v>51.0</v>
      </c>
      <c r="C125" t="n">
        <v>71.41522216796875</v>
      </c>
      <c r="F125" t="n">
        <v>0.0</v>
      </c>
      <c r="G125" t="n">
        <v>111.41522216796875</v>
      </c>
      <c r="H125" t="n">
        <v>4.0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83.0</v>
      </c>
      <c r="C128" t="n">
        <v>14.0</v>
      </c>
      <c r="D128" t="n">
        <v>37.0</v>
      </c>
      <c r="E128" t="n">
        <v>0.0</v>
      </c>
      <c r="F128" t="n">
        <v>198.0</v>
      </c>
      <c r="G128" t="n">
        <v>11.0</v>
      </c>
      <c r="H128" t="n">
        <v>10.0</v>
      </c>
      <c r="I128">
        <f>((C128-C127)^2+(D128- D127)^2)^.5</f>
      </c>
      <c r="L128" t="n">
        <v>21.095022201538086</v>
      </c>
    </row>
    <row r="129">
      <c r="B129" t="n">
        <v>82.0</v>
      </c>
      <c r="C129" t="n">
        <v>15.0</v>
      </c>
      <c r="D129" t="n">
        <v>47.0</v>
      </c>
      <c r="E129" t="n">
        <v>0.0</v>
      </c>
      <c r="F129" t="n">
        <v>196.0</v>
      </c>
      <c r="G129" t="n">
        <v>16.0</v>
      </c>
      <c r="H129" t="n">
        <v>10.0</v>
      </c>
      <c r="I129">
        <f>((C129-C128)^2+(D129- D128)^2)^.5</f>
      </c>
      <c r="L129" t="n">
        <v>41.1448974609375</v>
      </c>
    </row>
    <row r="130">
      <c r="B130" t="n">
        <v>7.0</v>
      </c>
      <c r="C130" t="n">
        <v>20.0</v>
      </c>
      <c r="D130" t="n">
        <v>50.0</v>
      </c>
      <c r="E130" t="n">
        <v>0.0</v>
      </c>
      <c r="F130" t="n">
        <v>198.0</v>
      </c>
      <c r="G130" t="n">
        <v>5.0</v>
      </c>
      <c r="H130" t="n">
        <v>10.0</v>
      </c>
      <c r="I130">
        <f>((C130-C129)^2+(D130- D129)^2)^.5</f>
      </c>
      <c r="L130" t="n">
        <v>56.97584915161133</v>
      </c>
    </row>
    <row r="131">
      <c r="B131" t="n">
        <v>62.0</v>
      </c>
      <c r="C131" t="n">
        <v>24.0</v>
      </c>
      <c r="D131" t="n">
        <v>58.0</v>
      </c>
      <c r="E131" t="n">
        <v>48.0</v>
      </c>
      <c r="F131" t="n">
        <v>78.0</v>
      </c>
      <c r="G131" t="n">
        <v>19.0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132.43759155273438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71.41522010365827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15.0</v>
      </c>
      <c r="B134" t="n">
        <v>19.0</v>
      </c>
      <c r="C134" t="n">
        <v>50.0</v>
      </c>
      <c r="F134" t="n">
        <v>114.0</v>
      </c>
      <c r="G134" t="n">
        <v>174.0</v>
      </c>
      <c r="H134" t="n">
        <v>1.0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4.0</v>
      </c>
      <c r="C137" t="n">
        <v>55.0</v>
      </c>
      <c r="D137" t="n">
        <v>20.0</v>
      </c>
      <c r="E137" t="n">
        <v>139.0</v>
      </c>
      <c r="F137" t="n">
        <v>169.0</v>
      </c>
      <c r="G137" t="n">
        <v>19.0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139.0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50.0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16.0</v>
      </c>
      <c r="B140" t="n">
        <v>8.0</v>
      </c>
      <c r="C140" t="n">
        <v>49.19349670410156</v>
      </c>
      <c r="F140" t="n">
        <v>114.40325224750231</v>
      </c>
      <c r="G140" t="n">
        <v>173.59674895160387</v>
      </c>
      <c r="H140" t="n">
        <v>1.0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74.0</v>
      </c>
      <c r="C143" t="n">
        <v>46.0</v>
      </c>
      <c r="D143" t="n">
        <v>13.0</v>
      </c>
      <c r="E143" t="n">
        <v>139.0</v>
      </c>
      <c r="F143" t="n">
        <v>169.0</v>
      </c>
      <c r="G143" t="n">
        <v>8.0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139.0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49.193495504995376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17.0</v>
      </c>
      <c r="B146" t="n">
        <v>17.0</v>
      </c>
      <c r="C146" t="n">
        <v>48.08325958251953</v>
      </c>
      <c r="F146" t="n">
        <v>140.9583694396574</v>
      </c>
      <c r="G146" t="n">
        <v>199.04162902217692</v>
      </c>
      <c r="H146" t="n">
        <v>1.0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100.0</v>
      </c>
      <c r="C149" t="n">
        <v>18.0</v>
      </c>
      <c r="D149" t="n">
        <v>18.0</v>
      </c>
      <c r="E149" t="n">
        <v>165.0</v>
      </c>
      <c r="F149" t="n">
        <v>195.0</v>
      </c>
      <c r="G149" t="n">
        <v>17.0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165.0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SUM(I150:I148)</f>
        <v>48.08326112068523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18.0</v>
      </c>
      <c r="B152" t="n">
        <v>173.0</v>
      </c>
      <c r="C152" t="n">
        <v>128.6386260986328</v>
      </c>
      <c r="F152" t="n">
        <v>0.0</v>
      </c>
      <c r="G152" t="n">
        <v>228.6386260986328</v>
      </c>
      <c r="H152" t="n">
        <v>10.0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3.0</v>
      </c>
      <c r="C155" t="n">
        <v>55.0</v>
      </c>
      <c r="D155" t="n">
        <v>45.0</v>
      </c>
      <c r="E155" t="n">
        <v>0.0</v>
      </c>
      <c r="F155" t="n">
        <v>197.0</v>
      </c>
      <c r="G155" t="n">
        <v>13.0</v>
      </c>
      <c r="H155" t="n">
        <v>10.0</v>
      </c>
      <c r="I155">
        <f>((C155-C154)^2+(D155- D154)^2)^.5</f>
      </c>
      <c r="L155" t="n">
        <v>22.360679626464844</v>
      </c>
    </row>
    <row r="156">
      <c r="B156" t="n">
        <v>68.0</v>
      </c>
      <c r="C156" t="n">
        <v>56.0</v>
      </c>
      <c r="D156" t="n">
        <v>39.0</v>
      </c>
      <c r="E156" t="n">
        <v>0.0</v>
      </c>
      <c r="F156" t="n">
        <v>198.0</v>
      </c>
      <c r="G156" t="n">
        <v>36.0</v>
      </c>
      <c r="H156" t="n">
        <v>10.0</v>
      </c>
      <c r="I156">
        <f>((C156-C155)^2+(D156- D155)^2)^.5</f>
      </c>
      <c r="L156" t="n">
        <v>38.443443298339844</v>
      </c>
    </row>
    <row r="157">
      <c r="B157" t="n">
        <v>80.0</v>
      </c>
      <c r="C157" t="n">
        <v>56.0</v>
      </c>
      <c r="D157" t="n">
        <v>37.0</v>
      </c>
      <c r="E157" t="n">
        <v>0.0</v>
      </c>
      <c r="F157" t="n">
        <v>198.0</v>
      </c>
      <c r="G157" t="n">
        <v>6.0</v>
      </c>
      <c r="H157" t="n">
        <v>10.0</v>
      </c>
      <c r="I157">
        <f>((C157-C156)^2+(D157- D156)^2)^.5</f>
      </c>
      <c r="L157" t="n">
        <v>50.443443298339844</v>
      </c>
    </row>
    <row r="158">
      <c r="B158" t="n">
        <v>54.0</v>
      </c>
      <c r="C158" t="n">
        <v>57.0</v>
      </c>
      <c r="D158" t="n">
        <v>29.0</v>
      </c>
      <c r="E158" t="n">
        <v>0.0</v>
      </c>
      <c r="F158" t="n">
        <v>197.0</v>
      </c>
      <c r="G158" t="n">
        <v>18.0</v>
      </c>
      <c r="H158" t="n">
        <v>10.0</v>
      </c>
      <c r="I158">
        <f>((C158-C157)^2+(D158- D157)^2)^.5</f>
      </c>
      <c r="L158" t="n">
        <v>68.50569915771484</v>
      </c>
    </row>
    <row r="159">
      <c r="B159" t="n">
        <v>72.0</v>
      </c>
      <c r="C159" t="n">
        <v>47.0</v>
      </c>
      <c r="D159" t="n">
        <v>16.0</v>
      </c>
      <c r="E159" t="n">
        <v>0.0</v>
      </c>
      <c r="F159" t="n">
        <v>197.0</v>
      </c>
      <c r="G159" t="n">
        <v>25.0</v>
      </c>
      <c r="H159" t="n">
        <v>10.0</v>
      </c>
      <c r="I159">
        <f>((C159-C158)^2+(D159- D158)^2)^.5</f>
      </c>
      <c r="L159" t="n">
        <v>94.90692138671875</v>
      </c>
    </row>
    <row r="160">
      <c r="B160" t="n">
        <v>73.0</v>
      </c>
      <c r="C160" t="n">
        <v>44.0</v>
      </c>
      <c r="D160" t="n">
        <v>17.0</v>
      </c>
      <c r="E160" t="n">
        <v>0.0</v>
      </c>
      <c r="F160" t="n">
        <v>199.0</v>
      </c>
      <c r="G160" t="n">
        <v>9.0</v>
      </c>
      <c r="H160" t="n">
        <v>10.0</v>
      </c>
      <c r="I160">
        <f>((C160-C159)^2+(D160- D159)^2)^.5</f>
      </c>
      <c r="L160" t="n">
        <v>108.06919860839844</v>
      </c>
    </row>
    <row r="161">
      <c r="B161" t="n">
        <v>98.0</v>
      </c>
      <c r="C161" t="n">
        <v>19.0</v>
      </c>
      <c r="D161" t="n">
        <v>21.0</v>
      </c>
      <c r="E161" t="n">
        <v>0.0</v>
      </c>
      <c r="F161" t="n">
        <v>198.0</v>
      </c>
      <c r="G161" t="n">
        <v>10.0</v>
      </c>
      <c r="H161" t="n">
        <v>10.0</v>
      </c>
      <c r="I161">
        <f>((C161-C160)^2+(D161- D160)^2)^.5</f>
      </c>
      <c r="L161" t="n">
        <v>143.38717651367188</v>
      </c>
    </row>
    <row r="162">
      <c r="B162" t="n">
        <v>85.0</v>
      </c>
      <c r="C162" t="n">
        <v>16.0</v>
      </c>
      <c r="D162" t="n">
        <v>22.0</v>
      </c>
      <c r="E162" t="n">
        <v>0.0</v>
      </c>
      <c r="F162" t="n">
        <v>196.0</v>
      </c>
      <c r="G162" t="n">
        <v>41.0</v>
      </c>
      <c r="H162" t="n">
        <v>10.0</v>
      </c>
      <c r="I162">
        <f>((C162-C161)^2+(D162- D161)^2)^.5</f>
      </c>
      <c r="L162" t="n">
        <v>156.54945373535156</v>
      </c>
    </row>
    <row r="163">
      <c r="B163" t="n">
        <v>37.0</v>
      </c>
      <c r="C163" t="n">
        <v>20.0</v>
      </c>
      <c r="D163" t="n">
        <v>20.0</v>
      </c>
      <c r="E163" t="n">
        <v>0.0</v>
      </c>
      <c r="F163" t="n">
        <v>198.0</v>
      </c>
      <c r="G163" t="n">
        <v>8.0</v>
      </c>
      <c r="H163" t="n">
        <v>10.0</v>
      </c>
      <c r="I163">
        <f>((C163-C162)^2+(D163- D162)^2)^.5</f>
      </c>
      <c r="L163" t="n">
        <v>171.02159118652344</v>
      </c>
    </row>
    <row r="164">
      <c r="B164" t="n">
        <v>57.0</v>
      </c>
      <c r="C164" t="n">
        <v>32.0</v>
      </c>
      <c r="D164" t="n">
        <v>12.0</v>
      </c>
      <c r="E164" t="n">
        <v>0.0</v>
      </c>
      <c r="F164" t="n">
        <v>196.0</v>
      </c>
      <c r="G164" t="n">
        <v>7.0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230.91693115234375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SUM(I165:I154)</f>
        <v>128.63862070947442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19.0</v>
      </c>
      <c r="B167" t="n">
        <v>147.0</v>
      </c>
      <c r="C167" t="n">
        <v>114.27145385742188</v>
      </c>
      <c r="F167" t="n">
        <v>0.0</v>
      </c>
      <c r="G167" t="n">
        <v>224.27145385742188</v>
      </c>
      <c r="H167" t="n">
        <v>11.0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21.0</v>
      </c>
      <c r="C170" t="n">
        <v>45.0</v>
      </c>
      <c r="D170" t="n">
        <v>20.0</v>
      </c>
      <c r="E170" t="n">
        <v>0.0</v>
      </c>
      <c r="F170" t="n">
        <v>201.0</v>
      </c>
      <c r="G170" t="n">
        <v>11.0</v>
      </c>
      <c r="H170" t="n">
        <v>10.0</v>
      </c>
      <c r="I170">
        <f>((C170-C169)^2+(D170- D169)^2)^.5</f>
      </c>
      <c r="L170" t="n">
        <v>18.027755737304688</v>
      </c>
    </row>
    <row r="171">
      <c r="B171" t="n">
        <v>2.0</v>
      </c>
      <c r="C171" t="n">
        <v>35.0</v>
      </c>
      <c r="D171" t="n">
        <v>17.0</v>
      </c>
      <c r="E171" t="n">
        <v>0.0</v>
      </c>
      <c r="F171" t="n">
        <v>202.0</v>
      </c>
      <c r="G171" t="n">
        <v>7.0</v>
      </c>
      <c r="H171" t="n">
        <v>10.0</v>
      </c>
      <c r="I171">
        <f>((C171-C170)^2+(D171- D170)^2)^.5</f>
      </c>
      <c r="L171" t="n">
        <v>38.46806335449219</v>
      </c>
    </row>
    <row r="172">
      <c r="B172" t="n">
        <v>97.0</v>
      </c>
      <c r="C172" t="n">
        <v>25.0</v>
      </c>
      <c r="D172" t="n">
        <v>21.0</v>
      </c>
      <c r="E172" t="n">
        <v>0.0</v>
      </c>
      <c r="F172" t="n">
        <v>202.0</v>
      </c>
      <c r="G172" t="n">
        <v>12.0</v>
      </c>
      <c r="H172" t="n">
        <v>10.0</v>
      </c>
      <c r="I172">
        <f>((C172-C171)^2+(D172- D171)^2)^.5</f>
      </c>
      <c r="L172" t="n">
        <v>59.2383918762207</v>
      </c>
    </row>
    <row r="173">
      <c r="B173" t="n">
        <v>59.0</v>
      </c>
      <c r="C173" t="n">
        <v>21.0</v>
      </c>
      <c r="D173" t="n">
        <v>24.0</v>
      </c>
      <c r="E173" t="n">
        <v>0.0</v>
      </c>
      <c r="F173" t="n">
        <v>202.0</v>
      </c>
      <c r="G173" t="n">
        <v>28.0</v>
      </c>
      <c r="H173" t="n">
        <v>10.0</v>
      </c>
      <c r="I173">
        <f>((C173-C172)^2+(D173- D172)^2)^.5</f>
      </c>
      <c r="L173" t="n">
        <v>74.23839569091797</v>
      </c>
    </row>
    <row r="174">
      <c r="B174" t="n">
        <v>93.0</v>
      </c>
      <c r="C174" t="n">
        <v>18.0</v>
      </c>
      <c r="D174" t="n">
        <v>24.0</v>
      </c>
      <c r="E174" t="n">
        <v>0.0</v>
      </c>
      <c r="F174" t="n">
        <v>199.0</v>
      </c>
      <c r="G174" t="n">
        <v>22.0</v>
      </c>
      <c r="H174" t="n">
        <v>10.0</v>
      </c>
      <c r="I174">
        <f>((C174-C173)^2+(D174- D173)^2)^.5</f>
      </c>
      <c r="L174" t="n">
        <v>87.23839569091797</v>
      </c>
    </row>
    <row r="175">
      <c r="B175" t="n">
        <v>96.0</v>
      </c>
      <c r="C175" t="n">
        <v>22.0</v>
      </c>
      <c r="D175" t="n">
        <v>27.0</v>
      </c>
      <c r="E175" t="n">
        <v>0.0</v>
      </c>
      <c r="F175" t="n">
        <v>204.0</v>
      </c>
      <c r="G175" t="n">
        <v>11.0</v>
      </c>
      <c r="H175" t="n">
        <v>10.0</v>
      </c>
      <c r="I175">
        <f>((C175-C174)^2+(D175- D174)^2)^.5</f>
      </c>
      <c r="L175" t="n">
        <v>102.23839569091797</v>
      </c>
    </row>
    <row r="176">
      <c r="B176" t="n">
        <v>60.0</v>
      </c>
      <c r="C176" t="n">
        <v>17.0</v>
      </c>
      <c r="D176" t="n">
        <v>34.0</v>
      </c>
      <c r="E176" t="n">
        <v>0.0</v>
      </c>
      <c r="F176" t="n">
        <v>201.0</v>
      </c>
      <c r="G176" t="n">
        <v>3.0</v>
      </c>
      <c r="H176" t="n">
        <v>10.0</v>
      </c>
      <c r="I176">
        <f>((C176-C175)^2+(D176- D175)^2)^.5</f>
      </c>
      <c r="L176" t="n">
        <v>120.8407211303711</v>
      </c>
    </row>
    <row r="177">
      <c r="B177" t="n">
        <v>18.0</v>
      </c>
      <c r="C177" t="n">
        <v>20.0</v>
      </c>
      <c r="D177" t="n">
        <v>40.0</v>
      </c>
      <c r="E177" t="n">
        <v>0.0</v>
      </c>
      <c r="F177" t="n">
        <v>204.0</v>
      </c>
      <c r="G177" t="n">
        <v>12.0</v>
      </c>
      <c r="H177" t="n">
        <v>10.0</v>
      </c>
      <c r="I177">
        <f>((C177-C176)^2+(D177- D176)^2)^.5</f>
      </c>
      <c r="L177" t="n">
        <v>137.54891967773438</v>
      </c>
    </row>
    <row r="178">
      <c r="B178" t="n">
        <v>88.0</v>
      </c>
      <c r="C178" t="n">
        <v>26.0</v>
      </c>
      <c r="D178" t="n">
        <v>52.0</v>
      </c>
      <c r="E178" t="n">
        <v>0.0</v>
      </c>
      <c r="F178" t="n">
        <v>200.0</v>
      </c>
      <c r="G178" t="n">
        <v>9.0</v>
      </c>
      <c r="H178" t="n">
        <v>10.0</v>
      </c>
      <c r="I178">
        <f>((C178-C177)^2+(D178- D177)^2)^.5</f>
      </c>
      <c r="L178" t="n">
        <v>160.96533203125</v>
      </c>
    </row>
    <row r="179">
      <c r="B179" t="n">
        <v>31.0</v>
      </c>
      <c r="C179" t="n">
        <v>31.0</v>
      </c>
      <c r="D179" t="n">
        <v>52.0</v>
      </c>
      <c r="E179" t="n">
        <v>0.0</v>
      </c>
      <c r="F179" t="n">
        <v>202.0</v>
      </c>
      <c r="G179" t="n">
        <v>27.0</v>
      </c>
      <c r="H179" t="n">
        <v>10.0</v>
      </c>
      <c r="I179">
        <f>((C179-C178)^2+(D179- D178)^2)^.5</f>
      </c>
      <c r="L179" t="n">
        <v>175.96533203125</v>
      </c>
    </row>
    <row r="180">
      <c r="B180" t="n">
        <v>70.0</v>
      </c>
      <c r="C180" t="n">
        <v>37.0</v>
      </c>
      <c r="D180" t="n">
        <v>56.0</v>
      </c>
      <c r="E180" t="n">
        <v>0.0</v>
      </c>
      <c r="F180" t="n">
        <v>198.0</v>
      </c>
      <c r="G180" t="n">
        <v>5.0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242.8056640625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SUM(I181:I169)</f>
        <v>114.2714552256972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20.0</v>
      </c>
      <c r="B183" t="n">
        <v>14.0</v>
      </c>
      <c r="C183" t="n">
        <v>39.39543151855469</v>
      </c>
      <c r="F183" t="n">
        <v>149.3022843964078</v>
      </c>
      <c r="G183" t="n">
        <v>198.6977159149625</v>
      </c>
      <c r="H183" t="n">
        <v>1.0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77.0</v>
      </c>
      <c r="C186" t="n">
        <v>53.0</v>
      </c>
      <c r="D186" t="n">
        <v>43.0</v>
      </c>
      <c r="E186" t="n">
        <v>169.0</v>
      </c>
      <c r="F186" t="n">
        <v>199.0</v>
      </c>
      <c r="G186" t="n">
        <v>14.0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169.0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39.395431207184416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21.0</v>
      </c>
      <c r="B189" t="n">
        <v>26.0</v>
      </c>
      <c r="C189" t="n">
        <v>36.769554138183594</v>
      </c>
      <c r="F189" t="n">
        <v>64.61522368914976</v>
      </c>
      <c r="G189" t="n">
        <v>111.38477782733335</v>
      </c>
      <c r="H189" t="n">
        <v>1.0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87.0</v>
      </c>
      <c r="C192" t="n">
        <v>28.0</v>
      </c>
      <c r="D192" t="n">
        <v>18.0</v>
      </c>
      <c r="E192" t="n">
        <v>83.0</v>
      </c>
      <c r="F192" t="n">
        <v>113.0</v>
      </c>
      <c r="G192" t="n">
        <v>26.0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110.81138610839844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36.76955262170047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22.0</v>
      </c>
      <c r="B195" t="n">
        <v>49.0</v>
      </c>
      <c r="C195" t="n">
        <v>37.19419860839844</v>
      </c>
      <c r="F195" t="n">
        <v>0.0</v>
      </c>
      <c r="G195" t="n">
        <v>67.19419860839844</v>
      </c>
      <c r="H195" t="n">
        <v>3.0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94.0</v>
      </c>
      <c r="C198" t="n">
        <v>26.0</v>
      </c>
      <c r="D198" t="n">
        <v>27.0</v>
      </c>
      <c r="E198" t="n">
        <v>0.0</v>
      </c>
      <c r="F198" t="n">
        <v>207.0</v>
      </c>
      <c r="G198" t="n">
        <v>27.0</v>
      </c>
      <c r="H198" t="n">
        <v>10.0</v>
      </c>
      <c r="I198">
        <f>((C198-C197)^2+(D198- D197)^2)^.5</f>
      </c>
      <c r="L198" t="n">
        <v>12.041594505310059</v>
      </c>
    </row>
    <row r="199">
      <c r="B199" t="n">
        <v>95.0</v>
      </c>
      <c r="C199" t="n">
        <v>25.0</v>
      </c>
      <c r="D199" t="n">
        <v>24.0</v>
      </c>
      <c r="E199" t="n">
        <v>0.0</v>
      </c>
      <c r="F199" t="n">
        <v>205.0</v>
      </c>
      <c r="G199" t="n">
        <v>20.0</v>
      </c>
      <c r="H199" t="n">
        <v>10.0</v>
      </c>
      <c r="I199">
        <f>((C199-C198)^2+(D199- D198)^2)^.5</f>
      </c>
      <c r="L199" t="n">
        <v>25.203872680664062</v>
      </c>
    </row>
    <row r="200">
      <c r="B200" t="n">
        <v>92.0</v>
      </c>
      <c r="C200" t="n">
        <v>22.0</v>
      </c>
      <c r="D200" t="n">
        <v>22.0</v>
      </c>
      <c r="E200" t="n">
        <v>18.0</v>
      </c>
      <c r="F200" t="n">
        <v>48.0</v>
      </c>
      <c r="G200" t="n">
        <v>2.0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112.49285888671875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SUM(I201:I197)</f>
        <v>37.1941998252749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23.0</v>
      </c>
      <c r="B203" t="n">
        <v>51.0</v>
      </c>
      <c r="C203" t="n">
        <v>82.33154296875</v>
      </c>
      <c r="F203" t="n">
        <v>0.0</v>
      </c>
      <c r="G203" t="n">
        <v>122.33154296875</v>
      </c>
      <c r="H203" t="n">
        <v>4.0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12.0</v>
      </c>
      <c r="C206" t="n">
        <v>50.0</v>
      </c>
      <c r="D206" t="n">
        <v>35.0</v>
      </c>
      <c r="E206" t="n">
        <v>0.0</v>
      </c>
      <c r="F206" t="n">
        <v>205.0</v>
      </c>
      <c r="G206" t="n">
        <v>19.0</v>
      </c>
      <c r="H206" t="n">
        <v>10.0</v>
      </c>
      <c r="I206">
        <f>((C206-C205)^2+(D206- D205)^2)^.5</f>
      </c>
      <c r="L206" t="n">
        <v>15.0</v>
      </c>
    </row>
    <row r="207">
      <c r="B207" t="n">
        <v>50.0</v>
      </c>
      <c r="C207" t="n">
        <v>47.0</v>
      </c>
      <c r="D207" t="n">
        <v>47.0</v>
      </c>
      <c r="E207" t="n">
        <v>0.0</v>
      </c>
      <c r="F207" t="n">
        <v>203.0</v>
      </c>
      <c r="G207" t="n">
        <v>13.0</v>
      </c>
      <c r="H207" t="n">
        <v>10.0</v>
      </c>
      <c r="I207">
        <f>((C207-C206)^2+(D207- D206)^2)^.5</f>
      </c>
      <c r="L207" t="n">
        <v>37.36931610107422</v>
      </c>
    </row>
    <row r="208">
      <c r="B208" t="n">
        <v>1.0</v>
      </c>
      <c r="C208" t="n">
        <v>41.0</v>
      </c>
      <c r="D208" t="n">
        <v>49.0</v>
      </c>
      <c r="E208" t="n">
        <v>0.0</v>
      </c>
      <c r="F208" t="n">
        <v>204.0</v>
      </c>
      <c r="G208" t="n">
        <v>10.0</v>
      </c>
      <c r="H208" t="n">
        <v>10.0</v>
      </c>
      <c r="I208">
        <f>((C208-C207)^2+(D208- D207)^2)^.5</f>
      </c>
      <c r="L208" t="n">
        <v>53.693870544433594</v>
      </c>
    </row>
    <row r="209">
      <c r="B209" t="n">
        <v>99.0</v>
      </c>
      <c r="C209" t="n">
        <v>20.0</v>
      </c>
      <c r="D209" t="n">
        <v>26.0</v>
      </c>
      <c r="E209" t="n">
        <v>73.0</v>
      </c>
      <c r="F209" t="n">
        <v>103.0</v>
      </c>
      <c r="G209" t="n">
        <v>9.0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112.72004699707031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SUM(I210:I205)</f>
        <v>82.33155088652052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24.0</v>
      </c>
      <c r="B212" t="n">
        <v>13.0</v>
      </c>
      <c r="C212" t="n">
        <v>31.30495262145996</v>
      </c>
      <c r="F212" t="n">
        <v>47.34752415750147</v>
      </c>
      <c r="G212" t="n">
        <v>88.65247677896143</v>
      </c>
      <c r="H212" t="n">
        <v>1.0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76.0</v>
      </c>
      <c r="C215" t="n">
        <v>49.0</v>
      </c>
      <c r="D215" t="n">
        <v>42.0</v>
      </c>
      <c r="E215" t="n">
        <v>63.0</v>
      </c>
      <c r="F215" t="n">
        <v>93.0</v>
      </c>
      <c r="G215" t="n">
        <v>13.0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111.27882385253906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31.304951684997057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25.0</v>
      </c>
      <c r="B218" t="n">
        <v>26.0</v>
      </c>
      <c r="C218" t="n">
        <v>62.13416290283203</v>
      </c>
      <c r="F218" t="n">
        <v>0.0</v>
      </c>
      <c r="G218" t="n">
        <v>92.13416290283203</v>
      </c>
      <c r="H218" t="n">
        <v>3.0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6.0</v>
      </c>
      <c r="C221" t="n">
        <v>25.0</v>
      </c>
      <c r="D221" t="n">
        <v>30.0</v>
      </c>
      <c r="E221" t="n">
        <v>0.0</v>
      </c>
      <c r="F221" t="n">
        <v>208.0</v>
      </c>
      <c r="G221" t="n">
        <v>3.0</v>
      </c>
      <c r="H221" t="n">
        <v>10.0</v>
      </c>
      <c r="I221">
        <f>((C221-C220)^2+(D221- D220)^2)^.5</f>
      </c>
      <c r="L221" t="n">
        <v>11.180339813232422</v>
      </c>
    </row>
    <row r="222">
      <c r="B222" t="n">
        <v>26.0</v>
      </c>
      <c r="C222" t="n">
        <v>45.0</v>
      </c>
      <c r="D222" t="n">
        <v>30.0</v>
      </c>
      <c r="E222" t="n">
        <v>0.0</v>
      </c>
      <c r="F222" t="n">
        <v>208.0</v>
      </c>
      <c r="G222" t="n">
        <v>17.0</v>
      </c>
      <c r="H222" t="n">
        <v>10.0</v>
      </c>
      <c r="I222">
        <f>((C222-C221)^2+(D222- D221)^2)^.5</f>
      </c>
      <c r="L222" t="n">
        <v>41.18033981323242</v>
      </c>
    </row>
    <row r="223">
      <c r="B223" t="n">
        <v>69.0</v>
      </c>
      <c r="C223" t="n">
        <v>37.0</v>
      </c>
      <c r="D223" t="n">
        <v>47.0</v>
      </c>
      <c r="E223" t="n">
        <v>40.0</v>
      </c>
      <c r="F223" t="n">
        <v>70.0</v>
      </c>
      <c r="G223" t="n">
        <v>6.0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111.0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62.13415917615132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26.0</v>
      </c>
      <c r="B226" t="n">
        <v>65.0</v>
      </c>
      <c r="C226" t="n">
        <v>60.33041763305664</v>
      </c>
      <c r="F226" t="n">
        <v>0.0</v>
      </c>
      <c r="G226" t="n">
        <v>110.33041763305664</v>
      </c>
      <c r="H226" t="n">
        <v>5.0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27.0</v>
      </c>
      <c r="C229" t="n">
        <v>35.0</v>
      </c>
      <c r="D229" t="n">
        <v>40.0</v>
      </c>
      <c r="E229" t="n">
        <v>0.0</v>
      </c>
      <c r="F229" t="n">
        <v>215.0</v>
      </c>
      <c r="G229" t="n">
        <v>16.0</v>
      </c>
      <c r="H229" t="n">
        <v>10.0</v>
      </c>
      <c r="I229">
        <f>((C229-C228)^2+(D229- D228)^2)^.5</f>
      </c>
      <c r="L229" t="n">
        <v>5.0</v>
      </c>
    </row>
    <row r="230">
      <c r="B230" t="n">
        <v>28.0</v>
      </c>
      <c r="C230" t="n">
        <v>41.0</v>
      </c>
      <c r="D230" t="n">
        <v>37.0</v>
      </c>
      <c r="E230" t="n">
        <v>0.0</v>
      </c>
      <c r="F230" t="n">
        <v>213.0</v>
      </c>
      <c r="G230" t="n">
        <v>16.0</v>
      </c>
      <c r="H230" t="n">
        <v>10.0</v>
      </c>
      <c r="I230">
        <f>((C230-C229)^2+(D230- D229)^2)^.5</f>
      </c>
      <c r="L230" t="n">
        <v>21.70820426940918</v>
      </c>
    </row>
    <row r="231">
      <c r="B231" t="n">
        <v>40.0</v>
      </c>
      <c r="C231" t="n">
        <v>40.0</v>
      </c>
      <c r="D231" t="n">
        <v>25.0</v>
      </c>
      <c r="E231" t="n">
        <v>0.0</v>
      </c>
      <c r="F231" t="n">
        <v>208.0</v>
      </c>
      <c r="G231" t="n">
        <v>9.0</v>
      </c>
      <c r="H231" t="n">
        <v>10.0</v>
      </c>
      <c r="I231">
        <f>((C231-C230)^2+(D231- D230)^2)^.5</f>
      </c>
      <c r="L231" t="n">
        <v>43.74979782104492</v>
      </c>
    </row>
    <row r="232">
      <c r="B232" t="n">
        <v>89.0</v>
      </c>
      <c r="C232" t="n">
        <v>26.0</v>
      </c>
      <c r="D232" t="n">
        <v>35.0</v>
      </c>
      <c r="E232" t="n">
        <v>0.0</v>
      </c>
      <c r="F232" t="n">
        <v>211.0</v>
      </c>
      <c r="G232" t="n">
        <v>15.0</v>
      </c>
      <c r="H232" t="n">
        <v>10.0</v>
      </c>
      <c r="I232">
        <f>((C232-C231)^2+(D232- D231)^2)^.5</f>
      </c>
      <c r="L232" t="n">
        <v>70.95445251464844</v>
      </c>
    </row>
    <row r="233">
      <c r="B233" t="n">
        <v>52.0</v>
      </c>
      <c r="C233" t="n">
        <v>27.0</v>
      </c>
      <c r="D233" t="n">
        <v>43.0</v>
      </c>
      <c r="E233" t="n">
        <v>0.0</v>
      </c>
      <c r="F233" t="n">
        <v>208.0</v>
      </c>
      <c r="G233" t="n">
        <v>9.0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118.27964782714844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SUM(I234:I228)</f>
        <v>60.33041529266023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27.0</v>
      </c>
      <c r="B236" t="n">
        <v>23.0</v>
      </c>
      <c r="C236" t="n">
        <v>22.360679626464844</v>
      </c>
      <c r="F236" t="n">
        <v>137.81966011250105</v>
      </c>
      <c r="G236" t="n">
        <v>170.1803397389659</v>
      </c>
      <c r="H236" t="n">
        <v>1.0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13.0</v>
      </c>
      <c r="C239" t="n">
        <v>30.0</v>
      </c>
      <c r="D239" t="n">
        <v>25.0</v>
      </c>
      <c r="E239" t="n">
        <v>149.0</v>
      </c>
      <c r="F239" t="n">
        <v>179.0</v>
      </c>
      <c r="G239" t="n">
        <v>23.0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149.0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22.360679774997898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28.0</v>
      </c>
      <c r="B242" t="n">
        <v>18.0</v>
      </c>
      <c r="C242" t="n">
        <v>18.11077117919922</v>
      </c>
      <c r="F242" t="n">
        <v>170.9446148618626</v>
      </c>
      <c r="G242" t="n">
        <v>199.0553860410618</v>
      </c>
      <c r="H242" t="n">
        <v>1.0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58.0</v>
      </c>
      <c r="C245" t="n">
        <v>36.0</v>
      </c>
      <c r="D245" t="n">
        <v>26.0</v>
      </c>
      <c r="E245" t="n">
        <v>180.0</v>
      </c>
      <c r="F245" t="n">
        <v>210.0</v>
      </c>
      <c r="G245" t="n">
        <v>18.0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180.0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18.110770276274835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29.0</v>
      </c>
      <c r="B248" t="n">
        <v>14.0</v>
      </c>
      <c r="C248" t="n">
        <v>8.9442720413208</v>
      </c>
      <c r="F248" t="n">
        <v>80.52786404500043</v>
      </c>
      <c r="G248" t="n">
        <v>99.47213608632123</v>
      </c>
      <c r="H248" t="n">
        <v>1.0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53.0</v>
      </c>
      <c r="C251" t="n">
        <v>37.0</v>
      </c>
      <c r="D251" t="n">
        <v>31.0</v>
      </c>
      <c r="E251" t="n">
        <v>85.0</v>
      </c>
      <c r="F251" t="n">
        <v>115.0</v>
      </c>
      <c r="G251" t="n">
        <v>14.0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8.9442720413208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8.94427190999916</v>
      </c>
      <c r="K252" t="b">
        <v>1</v>
      </c>
      <c r="L2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2014-12-08T04:06:02Z</dcterms:created>
  <dc:creator>Apache POI</dc:creator>
</coreProperties>
</file>