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<sst xmlns="http://schemas.openxmlformats.org/spreadsheetml/2006/main" count="536" uniqueCount="25">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</sst>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5.9726562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1466.836669921875</v>
      </c>
      <c r="D2" t="n">
        <v>611.4882339243202</v>
      </c>
      <c r="E2" t="n">
        <v>3078.3248885874063</v>
      </c>
      <c r="F2" t="n">
        <v>0.0</v>
      </c>
      <c r="G2" t="n">
        <v>14.0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129.0</v>
      </c>
      <c r="C4" t="n">
        <v>114.76235961914062</v>
      </c>
      <c r="F4" t="n">
        <v>22.282839340511202</v>
      </c>
      <c r="G4" t="n">
        <v>227.04519895965183</v>
      </c>
      <c r="H4" t="n">
        <v>9.0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205.0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24.0</v>
      </c>
      <c r="C8" t="n">
        <v>65.0</v>
      </c>
      <c r="D8" t="n">
        <v>35.0</v>
      </c>
      <c r="E8" t="n">
        <v>0.0</v>
      </c>
      <c r="F8" t="n">
        <v>190.0</v>
      </c>
      <c r="G8" t="n">
        <v>3.0</v>
      </c>
      <c r="H8" t="n">
        <v>10.0</v>
      </c>
      <c r="I8">
        <f>((C8-C7)^2+(D8- D7)^2)^.5</f>
      </c>
      <c r="L8" t="n">
        <v>40.0</v>
      </c>
    </row>
    <row r="9">
      <c r="B9" t="n">
        <v>80.0</v>
      </c>
      <c r="C9" t="n">
        <v>56.0</v>
      </c>
      <c r="D9" t="n">
        <v>37.0</v>
      </c>
      <c r="E9" t="n">
        <v>0.0</v>
      </c>
      <c r="F9" t="n">
        <v>198.0</v>
      </c>
      <c r="G9" t="n">
        <v>6.0</v>
      </c>
      <c r="H9" t="n">
        <v>10.0</v>
      </c>
      <c r="I9">
        <f>((C9-C8)^2+(D9- D8)^2)^.5</f>
      </c>
      <c r="L9" t="n">
        <v>59.21954345703125</v>
      </c>
    </row>
    <row r="10">
      <c r="B10" t="n">
        <v>68.0</v>
      </c>
      <c r="C10" t="n">
        <v>56.0</v>
      </c>
      <c r="D10" t="n">
        <v>39.0</v>
      </c>
      <c r="E10" t="n">
        <v>0.0</v>
      </c>
      <c r="F10" t="n">
        <v>198.0</v>
      </c>
      <c r="G10" t="n">
        <v>36.0</v>
      </c>
      <c r="H10" t="n">
        <v>10.0</v>
      </c>
      <c r="I10">
        <f>((C10-C9)^2+(D10- D9)^2)^.5</f>
      </c>
      <c r="L10" t="n">
        <v>71.21954345703125</v>
      </c>
    </row>
    <row r="11">
      <c r="B11" t="n">
        <v>29.0</v>
      </c>
      <c r="C11" t="n">
        <v>64.0</v>
      </c>
      <c r="D11" t="n">
        <v>42.0</v>
      </c>
      <c r="E11" t="n">
        <v>0.0</v>
      </c>
      <c r="F11" t="n">
        <v>190.0</v>
      </c>
      <c r="G11" t="n">
        <v>9.0</v>
      </c>
      <c r="H11" t="n">
        <v>10.0</v>
      </c>
      <c r="I11">
        <f>((C11-C10)^2+(D11- D10)^2)^.5</f>
      </c>
      <c r="L11" t="n">
        <v>89.7635498046875</v>
      </c>
    </row>
    <row r="12">
      <c r="B12" t="n">
        <v>28.0</v>
      </c>
      <c r="C12" t="n">
        <v>41.0</v>
      </c>
      <c r="D12" t="n">
        <v>37.0</v>
      </c>
      <c r="E12" t="n">
        <v>0.0</v>
      </c>
      <c r="F12" t="n">
        <v>213.0</v>
      </c>
      <c r="G12" t="n">
        <v>16.0</v>
      </c>
      <c r="H12" t="n">
        <v>10.0</v>
      </c>
      <c r="I12">
        <f>((C12-C11)^2+(D12- D11)^2)^.5</f>
      </c>
      <c r="L12" t="n">
        <v>123.30075073242188</v>
      </c>
    </row>
    <row r="13">
      <c r="B13" t="n">
        <v>77.0</v>
      </c>
      <c r="C13" t="n">
        <v>53.0</v>
      </c>
      <c r="D13" t="n">
        <v>43.0</v>
      </c>
      <c r="E13" t="n">
        <v>169.0</v>
      </c>
      <c r="F13" t="n">
        <v>199.0</v>
      </c>
      <c r="G13" t="n">
        <v>14.0</v>
      </c>
      <c r="H13" t="n">
        <v>10.0</v>
      </c>
      <c r="I13">
        <f>((C13-C12)^2+(D13- D12)^2)^.5</f>
      </c>
      <c r="L13" t="n">
        <v>169.0</v>
      </c>
    </row>
    <row r="14">
      <c r="B14" t="n">
        <v>3.0</v>
      </c>
      <c r="C14" t="n">
        <v>55.0</v>
      </c>
      <c r="D14" t="n">
        <v>45.0</v>
      </c>
      <c r="E14" t="n">
        <v>0.0</v>
      </c>
      <c r="F14" t="n">
        <v>197.0</v>
      </c>
      <c r="G14" t="n">
        <v>13.0</v>
      </c>
      <c r="H14" t="n">
        <v>10.0</v>
      </c>
      <c r="I14">
        <f>((C14-C13)^2+(D14- D13)^2)^.5</f>
      </c>
      <c r="L14" t="n">
        <v>181.82843017578125</v>
      </c>
    </row>
    <row r="15">
      <c r="B15" t="n">
        <v>50.0</v>
      </c>
      <c r="C15" t="n">
        <v>47.0</v>
      </c>
      <c r="D15" t="n">
        <v>47.0</v>
      </c>
      <c r="E15" t="n">
        <v>0.0</v>
      </c>
      <c r="F15" t="n">
        <v>203.0</v>
      </c>
      <c r="G15" t="n">
        <v>13.0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200.07464599609375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114.76236178394744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1.0</v>
      </c>
      <c r="B18" t="n">
        <v>98.0</v>
      </c>
      <c r="C18" t="n">
        <v>106.1451187133789</v>
      </c>
      <c r="F18" t="n">
        <v>47.34752415750147</v>
      </c>
      <c r="G18" t="n">
        <v>223.4926428708804</v>
      </c>
      <c r="H18" t="n">
        <v>7.0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76.0</v>
      </c>
      <c r="C21" t="n">
        <v>49.0</v>
      </c>
      <c r="D21" t="n">
        <v>42.0</v>
      </c>
      <c r="E21" t="n">
        <v>63.0</v>
      </c>
      <c r="F21" t="n">
        <v>93.0</v>
      </c>
      <c r="G21" t="n">
        <v>13.0</v>
      </c>
      <c r="H21" t="n">
        <v>10.0</v>
      </c>
      <c r="I21">
        <f>((C21-C20)^2+(D21- D20)^2)^.5</f>
      </c>
      <c r="L21" t="n">
        <v>63.0</v>
      </c>
    </row>
    <row r="22">
      <c r="B22" t="n">
        <v>79.0</v>
      </c>
      <c r="C22" t="n">
        <v>57.0</v>
      </c>
      <c r="D22" t="n">
        <v>48.0</v>
      </c>
      <c r="E22" t="n">
        <v>82.0</v>
      </c>
      <c r="F22" t="n">
        <v>112.0</v>
      </c>
      <c r="G22" t="n">
        <v>23.0</v>
      </c>
      <c r="H22" t="n">
        <v>10.0</v>
      </c>
      <c r="I22">
        <f>((C22-C21)^2+(D22- D21)^2)^.5</f>
      </c>
      <c r="L22" t="n">
        <v>83.0</v>
      </c>
    </row>
    <row r="23">
      <c r="B23" t="n">
        <v>78.0</v>
      </c>
      <c r="C23" t="n">
        <v>61.0</v>
      </c>
      <c r="D23" t="n">
        <v>52.0</v>
      </c>
      <c r="E23" t="n">
        <v>0.0</v>
      </c>
      <c r="F23" t="n">
        <v>188.0</v>
      </c>
      <c r="G23" t="n">
        <v>3.0</v>
      </c>
      <c r="H23" t="n">
        <v>10.0</v>
      </c>
      <c r="I23">
        <f>((C23-C22)^2+(D23- D22)^2)^.5</f>
      </c>
      <c r="L23" t="n">
        <v>98.65685272216797</v>
      </c>
    </row>
    <row r="24">
      <c r="B24" t="n">
        <v>34.0</v>
      </c>
      <c r="C24" t="n">
        <v>65.0</v>
      </c>
      <c r="D24" t="n">
        <v>55.0</v>
      </c>
      <c r="E24" t="n">
        <v>0.0</v>
      </c>
      <c r="F24" t="n">
        <v>183.0</v>
      </c>
      <c r="G24" t="n">
        <v>14.0</v>
      </c>
      <c r="H24" t="n">
        <v>10.0</v>
      </c>
      <c r="I24">
        <f>((C24-C23)^2+(D24- D23)^2)^.5</f>
      </c>
      <c r="L24" t="n">
        <v>113.65685272216797</v>
      </c>
    </row>
    <row r="25">
      <c r="B25" t="n">
        <v>33.0</v>
      </c>
      <c r="C25" t="n">
        <v>53.0</v>
      </c>
      <c r="D25" t="n">
        <v>52.0</v>
      </c>
      <c r="E25" t="n">
        <v>0.0</v>
      </c>
      <c r="F25" t="n">
        <v>195.0</v>
      </c>
      <c r="G25" t="n">
        <v>11.0</v>
      </c>
      <c r="H25" t="n">
        <v>10.0</v>
      </c>
      <c r="I25">
        <f>((C25-C24)^2+(D25- D24)^2)^.5</f>
      </c>
      <c r="L25" t="n">
        <v>136.0261688232422</v>
      </c>
    </row>
    <row r="26">
      <c r="B26" t="n">
        <v>81.0</v>
      </c>
      <c r="C26" t="n">
        <v>55.0</v>
      </c>
      <c r="D26" t="n">
        <v>54.0</v>
      </c>
      <c r="E26" t="n">
        <v>0.0</v>
      </c>
      <c r="F26" t="n">
        <v>192.0</v>
      </c>
      <c r="G26" t="n">
        <v>26.0</v>
      </c>
      <c r="H26" t="n">
        <v>10.0</v>
      </c>
      <c r="I26">
        <f>((C26-C25)^2+(D26- D25)^2)^.5</f>
      </c>
      <c r="L26" t="n">
        <v>148.85459899902344</v>
      </c>
    </row>
    <row r="27">
      <c r="B27" t="n">
        <v>35.0</v>
      </c>
      <c r="C27" t="n">
        <v>63.0</v>
      </c>
      <c r="D27" t="n">
        <v>65.0</v>
      </c>
      <c r="E27" t="n">
        <v>0.0</v>
      </c>
      <c r="F27" t="n">
        <v>178.0</v>
      </c>
      <c r="G27" t="n">
        <v>8.0</v>
      </c>
      <c r="H27" t="n">
        <v>10.0</v>
      </c>
      <c r="I27">
        <f>((C27-C26)^2+(D27- D26)^2)^.5</f>
      </c>
      <c r="J27" s="2" t="s">
        <v>11</v>
      </c>
      <c r="K27" s="2" t="s">
        <v>24</v>
      </c>
      <c r="L27" t="n">
        <v>172.45606994628906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SUM(I28:I20)</f>
        <v>106.1451136596919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2.0</v>
      </c>
      <c r="B30" t="n">
        <v>87.0</v>
      </c>
      <c r="C30" t="n">
        <v>101.43743896484375</v>
      </c>
      <c r="F30" t="n">
        <v>54.98437881283576</v>
      </c>
      <c r="G30" t="n">
        <v>216.4218177776795</v>
      </c>
      <c r="H30" t="n">
        <v>6.0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9.0</v>
      </c>
      <c r="C33" t="n">
        <v>55.0</v>
      </c>
      <c r="D33" t="n">
        <v>60.0</v>
      </c>
      <c r="E33" t="n">
        <v>87.0</v>
      </c>
      <c r="F33" t="n">
        <v>117.0</v>
      </c>
      <c r="G33" t="n">
        <v>16.0</v>
      </c>
      <c r="H33" t="n">
        <v>10.0</v>
      </c>
      <c r="I33">
        <f>((C33-C32)^2+(D33- D32)^2)^.5</f>
      </c>
      <c r="L33" t="n">
        <v>87.0</v>
      </c>
    </row>
    <row r="34">
      <c r="B34" t="n">
        <v>71.0</v>
      </c>
      <c r="C34" t="n">
        <v>57.0</v>
      </c>
      <c r="D34" t="n">
        <v>68.0</v>
      </c>
      <c r="E34" t="n">
        <v>0.0</v>
      </c>
      <c r="F34" t="n">
        <v>180.0</v>
      </c>
      <c r="G34" t="n">
        <v>15.0</v>
      </c>
      <c r="H34" t="n">
        <v>10.0</v>
      </c>
      <c r="I34">
        <f>((C34-C33)^2+(D34- D33)^2)^.5</f>
      </c>
      <c r="L34" t="n">
        <v>105.24620819091797</v>
      </c>
    </row>
    <row r="35">
      <c r="B35" t="n">
        <v>65.0</v>
      </c>
      <c r="C35" t="n">
        <v>62.0</v>
      </c>
      <c r="D35" t="n">
        <v>77.0</v>
      </c>
      <c r="E35" t="n">
        <v>0.0</v>
      </c>
      <c r="F35" t="n">
        <v>170.0</v>
      </c>
      <c r="G35" t="n">
        <v>20.0</v>
      </c>
      <c r="H35" t="n">
        <v>10.0</v>
      </c>
      <c r="I35">
        <f>((C35-C34)^2+(D35- D34)^2)^.5</f>
      </c>
      <c r="L35" t="n">
        <v>125.54183959960938</v>
      </c>
    </row>
    <row r="36">
      <c r="B36" t="n">
        <v>51.0</v>
      </c>
      <c r="C36" t="n">
        <v>49.0</v>
      </c>
      <c r="D36" t="n">
        <v>58.0</v>
      </c>
      <c r="E36" t="n">
        <v>0.0</v>
      </c>
      <c r="F36" t="n">
        <v>193.0</v>
      </c>
      <c r="G36" t="n">
        <v>10.0</v>
      </c>
      <c r="H36" t="n">
        <v>10.0</v>
      </c>
      <c r="I36">
        <f>((C36-C35)^2+(D36- D35)^2)^.5</f>
      </c>
      <c r="L36" t="n">
        <v>158.56356811523438</v>
      </c>
    </row>
    <row r="37">
      <c r="B37" t="n">
        <v>1.0</v>
      </c>
      <c r="C37" t="n">
        <v>41.0</v>
      </c>
      <c r="D37" t="n">
        <v>49.0</v>
      </c>
      <c r="E37" t="n">
        <v>0.0</v>
      </c>
      <c r="F37" t="n">
        <v>204.0</v>
      </c>
      <c r="G37" t="n">
        <v>10.0</v>
      </c>
      <c r="H37" t="n">
        <v>10.0</v>
      </c>
      <c r="I37">
        <f>((C37-C36)^2+(D37- D36)^2)^.5</f>
      </c>
      <c r="L37" t="n">
        <v>180.60516357421875</v>
      </c>
    </row>
    <row r="38">
      <c r="B38" t="n">
        <v>27.0</v>
      </c>
      <c r="C38" t="n">
        <v>35.0</v>
      </c>
      <c r="D38" t="n">
        <v>40.0</v>
      </c>
      <c r="E38" t="n">
        <v>0.0</v>
      </c>
      <c r="F38" t="n">
        <v>215.0</v>
      </c>
      <c r="G38" t="n">
        <v>16.0</v>
      </c>
      <c r="H38" t="n">
        <v>10.0</v>
      </c>
      <c r="I38">
        <f>((C38-C37)^2+(D38- D37)^2)^.5</f>
      </c>
      <c r="J38" s="2" t="s">
        <v>11</v>
      </c>
      <c r="K38" s="2" t="s">
        <v>24</v>
      </c>
      <c r="L38" t="n">
        <v>201.42181396484375</v>
      </c>
    </row>
    <row r="39">
      <c r="B39" t="n">
        <v>-1.0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SUM(I39:I32)</f>
        <v>101.43743985101351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3.0</v>
      </c>
      <c r="B41" t="n">
        <v>143.0</v>
      </c>
      <c r="C41" t="n">
        <v>126.80841827392578</v>
      </c>
      <c r="F41" t="n">
        <v>0.0</v>
      </c>
      <c r="G41" t="n">
        <v>226.80841827392578</v>
      </c>
      <c r="H41" t="n">
        <v>10.0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66.0</v>
      </c>
      <c r="C44" t="n">
        <v>49.0</v>
      </c>
      <c r="D44" t="n">
        <v>73.0</v>
      </c>
      <c r="E44" t="n">
        <v>0.0</v>
      </c>
      <c r="F44" t="n">
        <v>179.0</v>
      </c>
      <c r="G44" t="n">
        <v>25.0</v>
      </c>
      <c r="H44" t="n">
        <v>10.0</v>
      </c>
      <c r="I44">
        <f>((C44-C43)^2+(D44- D43)^2)^.5</f>
      </c>
      <c r="L44" t="n">
        <v>40.49691390991211</v>
      </c>
    </row>
    <row r="45">
      <c r="B45" t="n">
        <v>20.0</v>
      </c>
      <c r="C45" t="n">
        <v>45.0</v>
      </c>
      <c r="D45" t="n">
        <v>65.0</v>
      </c>
      <c r="E45" t="n">
        <v>0.0</v>
      </c>
      <c r="F45" t="n">
        <v>188.0</v>
      </c>
      <c r="G45" t="n">
        <v>9.0</v>
      </c>
      <c r="H45" t="n">
        <v>10.0</v>
      </c>
      <c r="I45">
        <f>((C45-C44)^2+(D45- D44)^2)^.5</f>
      </c>
      <c r="L45" t="n">
        <v>59.441184997558594</v>
      </c>
    </row>
    <row r="46">
      <c r="B46" t="n">
        <v>30.0</v>
      </c>
      <c r="C46" t="n">
        <v>40.0</v>
      </c>
      <c r="D46" t="n">
        <v>60.0</v>
      </c>
      <c r="E46" t="n">
        <v>0.0</v>
      </c>
      <c r="F46" t="n">
        <v>194.0</v>
      </c>
      <c r="G46" t="n">
        <v>21.0</v>
      </c>
      <c r="H46" t="n">
        <v>10.0</v>
      </c>
      <c r="I46">
        <f>((C46-C45)^2+(D46- D45)^2)^.5</f>
      </c>
      <c r="L46" t="n">
        <v>76.51225280761719</v>
      </c>
    </row>
    <row r="47">
      <c r="B47" t="n">
        <v>70.0</v>
      </c>
      <c r="C47" t="n">
        <v>37.0</v>
      </c>
      <c r="D47" t="n">
        <v>56.0</v>
      </c>
      <c r="E47" t="n">
        <v>0.0</v>
      </c>
      <c r="F47" t="n">
        <v>198.0</v>
      </c>
      <c r="G47" t="n">
        <v>5.0</v>
      </c>
      <c r="H47" t="n">
        <v>10.0</v>
      </c>
      <c r="I47">
        <f>((C47-C46)^2+(D47- D46)^2)^.5</f>
      </c>
      <c r="L47" t="n">
        <v>91.51225280761719</v>
      </c>
    </row>
    <row r="48">
      <c r="B48" t="n">
        <v>32.0</v>
      </c>
      <c r="C48" t="n">
        <v>35.0</v>
      </c>
      <c r="D48" t="n">
        <v>69.0</v>
      </c>
      <c r="E48" t="n">
        <v>0.0</v>
      </c>
      <c r="F48" t="n">
        <v>186.0</v>
      </c>
      <c r="G48" t="n">
        <v>23.0</v>
      </c>
      <c r="H48" t="n">
        <v>10.0</v>
      </c>
      <c r="I48">
        <f>((C48-C47)^2+(D48- D47)^2)^.5</f>
      </c>
      <c r="L48" t="n">
        <v>114.66519927978516</v>
      </c>
    </row>
    <row r="49">
      <c r="B49" t="n">
        <v>90.0</v>
      </c>
      <c r="C49" t="n">
        <v>31.0</v>
      </c>
      <c r="D49" t="n">
        <v>67.0</v>
      </c>
      <c r="E49" t="n">
        <v>0.0</v>
      </c>
      <c r="F49" t="n">
        <v>187.0</v>
      </c>
      <c r="G49" t="n">
        <v>3.0</v>
      </c>
      <c r="H49" t="n">
        <v>10.0</v>
      </c>
      <c r="I49">
        <f>((C49-C48)^2+(D49- D48)^2)^.5</f>
      </c>
      <c r="L49" t="n">
        <v>129.1373291015625</v>
      </c>
    </row>
    <row r="50">
      <c r="B50" t="n">
        <v>10.0</v>
      </c>
      <c r="C50" t="n">
        <v>30.0</v>
      </c>
      <c r="D50" t="n">
        <v>60.0</v>
      </c>
      <c r="E50" t="n">
        <v>0.0</v>
      </c>
      <c r="F50" t="n">
        <v>194.0</v>
      </c>
      <c r="G50" t="n">
        <v>16.0</v>
      </c>
      <c r="H50" t="n">
        <v>10.0</v>
      </c>
      <c r="I50">
        <f>((C50-C49)^2+(D50- D49)^2)^.5</f>
      </c>
      <c r="L50" t="n">
        <v>146.20840454101562</v>
      </c>
    </row>
    <row r="51">
      <c r="B51" t="n">
        <v>31.0</v>
      </c>
      <c r="C51" t="n">
        <v>31.0</v>
      </c>
      <c r="D51" t="n">
        <v>52.0</v>
      </c>
      <c r="E51" t="n">
        <v>0.0</v>
      </c>
      <c r="F51" t="n">
        <v>202.0</v>
      </c>
      <c r="G51" t="n">
        <v>27.0</v>
      </c>
      <c r="H51" t="n">
        <v>10.0</v>
      </c>
      <c r="I51">
        <f>((C51-C50)^2+(D51- D50)^2)^.5</f>
      </c>
      <c r="L51" t="n">
        <v>164.27066040039062</v>
      </c>
    </row>
    <row r="52">
      <c r="B52" t="n">
        <v>88.0</v>
      </c>
      <c r="C52" t="n">
        <v>26.0</v>
      </c>
      <c r="D52" t="n">
        <v>52.0</v>
      </c>
      <c r="E52" t="n">
        <v>0.0</v>
      </c>
      <c r="F52" t="n">
        <v>200.0</v>
      </c>
      <c r="G52" t="n">
        <v>9.0</v>
      </c>
      <c r="H52" t="n">
        <v>10.0</v>
      </c>
      <c r="I52">
        <f>((C52-C51)^2+(D52- D51)^2)^.5</f>
      </c>
      <c r="L52" t="n">
        <v>179.27066040039062</v>
      </c>
    </row>
    <row r="53">
      <c r="B53" t="n">
        <v>7.0</v>
      </c>
      <c r="C53" t="n">
        <v>20.0</v>
      </c>
      <c r="D53" t="n">
        <v>50.0</v>
      </c>
      <c r="E53" t="n">
        <v>0.0</v>
      </c>
      <c r="F53" t="n">
        <v>198.0</v>
      </c>
      <c r="G53" t="n">
        <v>5.0</v>
      </c>
      <c r="H53" t="n">
        <v>10.0</v>
      </c>
      <c r="I53">
        <f>((C53-C52)^2+(D53- D52)^2)^.5</f>
      </c>
      <c r="J53" s="2" t="s">
        <v>11</v>
      </c>
      <c r="K53" s="2" t="s">
        <v>24</v>
      </c>
      <c r="L53" t="n">
        <v>195.59521484375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SUM(I54:I43)</f>
        <v>126.8084198935605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4.0</v>
      </c>
      <c r="B56" t="n">
        <v>96.0</v>
      </c>
      <c r="C56" t="n">
        <v>129.50732421875</v>
      </c>
      <c r="F56" t="n">
        <v>27.834474939403563</v>
      </c>
      <c r="G56" t="n">
        <v>227.34179915815355</v>
      </c>
      <c r="H56" t="n">
        <v>7.0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69.0</v>
      </c>
      <c r="C59" t="n">
        <v>37.0</v>
      </c>
      <c r="D59" t="n">
        <v>47.0</v>
      </c>
      <c r="E59" t="n">
        <v>40.0</v>
      </c>
      <c r="F59" t="n">
        <v>70.0</v>
      </c>
      <c r="G59" t="n">
        <v>6.0</v>
      </c>
      <c r="H59" t="n">
        <v>10.0</v>
      </c>
      <c r="I59">
        <f>((C59-C58)^2+(D59- D58)^2)^.5</f>
      </c>
      <c r="L59" t="n">
        <v>40.0</v>
      </c>
    </row>
    <row r="60">
      <c r="B60" t="n">
        <v>63.0</v>
      </c>
      <c r="C60" t="n">
        <v>27.0</v>
      </c>
      <c r="D60" t="n">
        <v>69.0</v>
      </c>
      <c r="E60" t="n">
        <v>0.0</v>
      </c>
      <c r="F60" t="n">
        <v>185.0</v>
      </c>
      <c r="G60" t="n">
        <v>10.0</v>
      </c>
      <c r="H60" t="n">
        <v>10.0</v>
      </c>
      <c r="I60">
        <f>((C60-C59)^2+(D60- D59)^2)^.5</f>
      </c>
      <c r="L60" t="n">
        <v>74.16609191894531</v>
      </c>
    </row>
    <row r="61">
      <c r="B61" t="n">
        <v>64.0</v>
      </c>
      <c r="C61" t="n">
        <v>15.0</v>
      </c>
      <c r="D61" t="n">
        <v>77.0</v>
      </c>
      <c r="E61" t="n">
        <v>0.0</v>
      </c>
      <c r="F61" t="n">
        <v>173.0</v>
      </c>
      <c r="G61" t="n">
        <v>9.0</v>
      </c>
      <c r="H61" t="n">
        <v>10.0</v>
      </c>
      <c r="I61">
        <f>((C61-C60)^2+(D61- D60)^2)^.5</f>
      </c>
      <c r="L61" t="n">
        <v>98.58829498291016</v>
      </c>
    </row>
    <row r="62">
      <c r="B62" t="n">
        <v>19.0</v>
      </c>
      <c r="C62" t="n">
        <v>15.0</v>
      </c>
      <c r="D62" t="n">
        <v>60.0</v>
      </c>
      <c r="E62" t="n">
        <v>0.0</v>
      </c>
      <c r="F62" t="n">
        <v>187.0</v>
      </c>
      <c r="G62" t="n">
        <v>17.0</v>
      </c>
      <c r="H62" t="n">
        <v>10.0</v>
      </c>
      <c r="I62">
        <f>((C62-C61)^2+(D62- D61)^2)^.5</f>
      </c>
      <c r="L62" t="n">
        <v>125.58829498291016</v>
      </c>
    </row>
    <row r="63">
      <c r="B63" t="n">
        <v>49.0</v>
      </c>
      <c r="C63" t="n">
        <v>6.0</v>
      </c>
      <c r="D63" t="n">
        <v>68.0</v>
      </c>
      <c r="E63" t="n">
        <v>0.0</v>
      </c>
      <c r="F63" t="n">
        <v>176.0</v>
      </c>
      <c r="G63" t="n">
        <v>30.0</v>
      </c>
      <c r="H63" t="n">
        <v>10.0</v>
      </c>
      <c r="I63">
        <f>((C63-C62)^2+(D63- D62)^2)^.5</f>
      </c>
      <c r="L63" t="n">
        <v>147.62989807128906</v>
      </c>
    </row>
    <row r="64">
      <c r="B64" t="n">
        <v>52.0</v>
      </c>
      <c r="C64" t="n">
        <v>27.0</v>
      </c>
      <c r="D64" t="n">
        <v>43.0</v>
      </c>
      <c r="E64" t="n">
        <v>0.0</v>
      </c>
      <c r="F64" t="n">
        <v>208.0</v>
      </c>
      <c r="G64" t="n">
        <v>9.0</v>
      </c>
      <c r="H64" t="n">
        <v>10.0</v>
      </c>
      <c r="I64">
        <f>((C64-C63)^2+(D64- D63)^2)^.5</f>
      </c>
      <c r="L64" t="n">
        <v>190.279541015625</v>
      </c>
    </row>
    <row r="65">
      <c r="B65" t="n">
        <v>89.0</v>
      </c>
      <c r="C65" t="n">
        <v>26.0</v>
      </c>
      <c r="D65" t="n">
        <v>35.0</v>
      </c>
      <c r="E65" t="n">
        <v>0.0</v>
      </c>
      <c r="F65" t="n">
        <v>211.0</v>
      </c>
      <c r="G65" t="n">
        <v>15.0</v>
      </c>
      <c r="H65" t="n">
        <v>10.0</v>
      </c>
      <c r="I65">
        <f>((C65-C64)^2+(D65- D64)^2)^.5</f>
      </c>
      <c r="J65" s="2" t="s">
        <v>11</v>
      </c>
      <c r="K65" s="2" t="s">
        <v>24</v>
      </c>
      <c r="L65" t="n">
        <v>208.34181213378906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SUM(I66:I58)</f>
        <v>129.5073298713614</v>
      </c>
      <c r="K66" t="b">
        <v>1</v>
      </c>
      <c r="L66" t="n">
        <v>0.0</v>
      </c>
    </row>
    <row r="67">
      <c r="A67" t="s" s="2">
        <v>9</v>
      </c>
      <c r="B67" t="s" s="2">
        <v>10</v>
      </c>
      <c r="C67" t="s" s="2">
        <v>11</v>
      </c>
      <c r="D67" t="s" s="2">
        <v>12</v>
      </c>
      <c r="E67" t="s" s="2">
        <v>13</v>
      </c>
      <c r="F67" t="s" s="2">
        <v>14</v>
      </c>
      <c r="G67" t="s" s="2">
        <v>15</v>
      </c>
      <c r="H67" t="s" s="2">
        <v>16</v>
      </c>
    </row>
    <row r="68">
      <c r="A68" t="n">
        <v>5.0</v>
      </c>
      <c r="B68" t="n">
        <v>116.0</v>
      </c>
      <c r="C68" t="n">
        <v>135.45343017578125</v>
      </c>
      <c r="F68" t="n">
        <v>22.504902432036076</v>
      </c>
      <c r="G68" t="n">
        <v>227.95833260781734</v>
      </c>
      <c r="H68" t="n">
        <v>7.0</v>
      </c>
    </row>
    <row r="69">
      <c r="B69" t="s" s="2">
        <v>17</v>
      </c>
      <c r="C69" t="s" s="2">
        <v>18</v>
      </c>
      <c r="D69" t="s" s="2">
        <v>19</v>
      </c>
      <c r="E69" t="s" s="2">
        <v>20</v>
      </c>
      <c r="F69" t="s" s="2">
        <v>21</v>
      </c>
      <c r="G69" t="s" s="2">
        <v>22</v>
      </c>
      <c r="H69" t="s" s="2">
        <v>23</v>
      </c>
      <c r="I69" t="s" s="2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62.0</v>
      </c>
      <c r="C71" t="n">
        <v>24.0</v>
      </c>
      <c r="D71" t="n">
        <v>58.0</v>
      </c>
      <c r="E71" t="n">
        <v>48.0</v>
      </c>
      <c r="F71" t="n">
        <v>78.0</v>
      </c>
      <c r="G71" t="n">
        <v>19.0</v>
      </c>
      <c r="H71" t="n">
        <v>10.0</v>
      </c>
      <c r="I71">
        <f>((C71-C70)^2+(D71- D70)^2)^.5</f>
      </c>
      <c r="L71" t="n">
        <v>48.0</v>
      </c>
    </row>
    <row r="72">
      <c r="B72" t="n">
        <v>11.0</v>
      </c>
      <c r="C72" t="n">
        <v>20.0</v>
      </c>
      <c r="D72" t="n">
        <v>65.0</v>
      </c>
      <c r="E72" t="n">
        <v>57.0</v>
      </c>
      <c r="F72" t="n">
        <v>87.0</v>
      </c>
      <c r="G72" t="n">
        <v>12.0</v>
      </c>
      <c r="H72" t="n">
        <v>10.0</v>
      </c>
      <c r="I72">
        <f>((C72-C71)^2+(D72- D71)^2)^.5</f>
      </c>
      <c r="L72" t="n">
        <v>66.062255859375</v>
      </c>
    </row>
    <row r="73">
      <c r="B73" t="n">
        <v>47.0</v>
      </c>
      <c r="C73" t="n">
        <v>8.0</v>
      </c>
      <c r="D73" t="n">
        <v>56.0</v>
      </c>
      <c r="E73" t="n">
        <v>0.0</v>
      </c>
      <c r="F73" t="n">
        <v>185.0</v>
      </c>
      <c r="G73" t="n">
        <v>27.0</v>
      </c>
      <c r="H73" t="n">
        <v>10.0</v>
      </c>
      <c r="I73">
        <f>((C73-C72)^2+(D73- D72)^2)^.5</f>
      </c>
      <c r="L73" t="n">
        <v>91.062255859375</v>
      </c>
    </row>
    <row r="74">
      <c r="B74" t="n">
        <v>48.0</v>
      </c>
      <c r="C74" t="n">
        <v>13.0</v>
      </c>
      <c r="D74" t="n">
        <v>52.0</v>
      </c>
      <c r="E74" t="n">
        <v>0.0</v>
      </c>
      <c r="F74" t="n">
        <v>192.0</v>
      </c>
      <c r="G74" t="n">
        <v>36.0</v>
      </c>
      <c r="H74" t="n">
        <v>10.0</v>
      </c>
      <c r="I74">
        <f>((C74-C73)^2+(D74- D73)^2)^.5</f>
      </c>
      <c r="L74" t="n">
        <v>107.46538543701172</v>
      </c>
    </row>
    <row r="75">
      <c r="B75" t="n">
        <v>36.0</v>
      </c>
      <c r="C75" t="n">
        <v>2.0</v>
      </c>
      <c r="D75" t="n">
        <v>60.0</v>
      </c>
      <c r="E75" t="n">
        <v>0.0</v>
      </c>
      <c r="F75" t="n">
        <v>178.0</v>
      </c>
      <c r="G75" t="n">
        <v>5.0</v>
      </c>
      <c r="H75" t="n">
        <v>10.0</v>
      </c>
      <c r="I75">
        <f>((C75-C74)^2+(D75- D74)^2)^.5</f>
      </c>
      <c r="L75" t="n">
        <v>131.0668487548828</v>
      </c>
    </row>
    <row r="76">
      <c r="B76" t="n">
        <v>82.0</v>
      </c>
      <c r="C76" t="n">
        <v>15.0</v>
      </c>
      <c r="D76" t="n">
        <v>47.0</v>
      </c>
      <c r="E76" t="n">
        <v>0.0</v>
      </c>
      <c r="F76" t="n">
        <v>196.0</v>
      </c>
      <c r="G76" t="n">
        <v>16.0</v>
      </c>
      <c r="H76" t="n">
        <v>10.0</v>
      </c>
      <c r="I76">
        <f>((C76-C75)^2+(D76- D75)^2)^.5</f>
      </c>
      <c r="L76" t="n">
        <v>159.45162963867188</v>
      </c>
    </row>
    <row r="77">
      <c r="B77" t="n">
        <v>46.0</v>
      </c>
      <c r="C77" t="n">
        <v>2.0</v>
      </c>
      <c r="D77" t="n">
        <v>48.0</v>
      </c>
      <c r="E77" t="n">
        <v>0.0</v>
      </c>
      <c r="F77" t="n">
        <v>184.0</v>
      </c>
      <c r="G77" t="n">
        <v>1.0</v>
      </c>
      <c r="H77" t="n">
        <v>10.0</v>
      </c>
      <c r="I77">
        <f>((C77-C76)^2+(D77- D76)^2)^.5</f>
      </c>
      <c r="J77" s="2" t="s">
        <v>11</v>
      </c>
      <c r="K77" s="2" t="s">
        <v>24</v>
      </c>
      <c r="L77" t="n">
        <v>182.4900360107422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SUM(I78:I70)</f>
        <v>135.4534268856227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6.0</v>
      </c>
      <c r="B80" t="n">
        <v>92.0</v>
      </c>
      <c r="C80" t="n">
        <v>99.8121337890625</v>
      </c>
      <c r="F80" t="n">
        <v>48.74830519024755</v>
      </c>
      <c r="G80" t="n">
        <v>228.56043897931005</v>
      </c>
      <c r="H80" t="n">
        <v>8.0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18.0</v>
      </c>
      <c r="C83" t="n">
        <v>20.0</v>
      </c>
      <c r="D83" t="n">
        <v>40.0</v>
      </c>
      <c r="E83" t="n">
        <v>0.0</v>
      </c>
      <c r="F83" t="n">
        <v>204.0</v>
      </c>
      <c r="G83" t="n">
        <v>12.0</v>
      </c>
      <c r="H83" t="n">
        <v>10.0</v>
      </c>
      <c r="I83">
        <f>((C83-C82)^2+(D83- D82)^2)^.5</f>
      </c>
      <c r="L83" t="n">
        <v>15.81138801574707</v>
      </c>
    </row>
    <row r="84">
      <c r="B84" t="n">
        <v>8.0</v>
      </c>
      <c r="C84" t="n">
        <v>10.0</v>
      </c>
      <c r="D84" t="n">
        <v>43.0</v>
      </c>
      <c r="E84" t="n">
        <v>85.0</v>
      </c>
      <c r="F84" t="n">
        <v>115.0</v>
      </c>
      <c r="G84" t="n">
        <v>9.0</v>
      </c>
      <c r="H84" t="n">
        <v>10.0</v>
      </c>
      <c r="I84">
        <f>((C84-C83)^2+(D84- D83)^2)^.5</f>
      </c>
      <c r="L84" t="n">
        <v>85.0</v>
      </c>
    </row>
    <row r="85">
      <c r="B85" t="n">
        <v>45.0</v>
      </c>
      <c r="C85" t="n">
        <v>6.0</v>
      </c>
      <c r="D85" t="n">
        <v>38.0</v>
      </c>
      <c r="E85" t="n">
        <v>0.0</v>
      </c>
      <c r="F85" t="n">
        <v>190.0</v>
      </c>
      <c r="G85" t="n">
        <v>16.0</v>
      </c>
      <c r="H85" t="n">
        <v>10.0</v>
      </c>
      <c r="I85">
        <f>((C85-C84)^2+(D85- D84)^2)^.5</f>
      </c>
      <c r="L85" t="n">
        <v>101.40312194824219</v>
      </c>
    </row>
    <row r="86">
      <c r="B86" t="n">
        <v>83.0</v>
      </c>
      <c r="C86" t="n">
        <v>14.0</v>
      </c>
      <c r="D86" t="n">
        <v>37.0</v>
      </c>
      <c r="E86" t="n">
        <v>0.0</v>
      </c>
      <c r="F86" t="n">
        <v>198.0</v>
      </c>
      <c r="G86" t="n">
        <v>11.0</v>
      </c>
      <c r="H86" t="n">
        <v>10.0</v>
      </c>
      <c r="I86">
        <f>((C86-C85)^2+(D86- D85)^2)^.5</f>
      </c>
      <c r="L86" t="n">
        <v>119.46538543701172</v>
      </c>
    </row>
    <row r="87">
      <c r="B87" t="n">
        <v>60.0</v>
      </c>
      <c r="C87" t="n">
        <v>17.0</v>
      </c>
      <c r="D87" t="n">
        <v>34.0</v>
      </c>
      <c r="E87" t="n">
        <v>0.0</v>
      </c>
      <c r="F87" t="n">
        <v>201.0</v>
      </c>
      <c r="G87" t="n">
        <v>3.0</v>
      </c>
      <c r="H87" t="n">
        <v>10.0</v>
      </c>
      <c r="I87">
        <f>((C87-C86)^2+(D87- D86)^2)^.5</f>
      </c>
      <c r="L87" t="n">
        <v>133.70802307128906</v>
      </c>
    </row>
    <row r="88">
      <c r="B88" t="n">
        <v>17.0</v>
      </c>
      <c r="C88" t="n">
        <v>5.0</v>
      </c>
      <c r="D88" t="n">
        <v>30.0</v>
      </c>
      <c r="E88" t="n">
        <v>0.0</v>
      </c>
      <c r="F88" t="n">
        <v>189.0</v>
      </c>
      <c r="G88" t="n">
        <v>2.0</v>
      </c>
      <c r="H88" t="n">
        <v>10.0</v>
      </c>
      <c r="I88">
        <f>((C88-C87)^2+(D88- D87)^2)^.5</f>
      </c>
      <c r="L88" t="n">
        <v>156.3571319580078</v>
      </c>
    </row>
    <row r="89">
      <c r="B89" t="n">
        <v>5.0</v>
      </c>
      <c r="C89" t="n">
        <v>15.0</v>
      </c>
      <c r="D89" t="n">
        <v>30.0</v>
      </c>
      <c r="E89" t="n">
        <v>0.0</v>
      </c>
      <c r="F89" t="n">
        <v>199.0</v>
      </c>
      <c r="G89" t="n">
        <v>26.0</v>
      </c>
      <c r="H89" t="n">
        <v>10.0</v>
      </c>
      <c r="I89">
        <f>((C89-C88)^2+(D89- D88)^2)^.5</f>
      </c>
      <c r="L89" t="n">
        <v>176.3571319580078</v>
      </c>
    </row>
    <row r="90">
      <c r="B90" t="n">
        <v>61.0</v>
      </c>
      <c r="C90" t="n">
        <v>12.0</v>
      </c>
      <c r="D90" t="n">
        <v>24.0</v>
      </c>
      <c r="E90" t="n">
        <v>0.0</v>
      </c>
      <c r="F90" t="n">
        <v>194.0</v>
      </c>
      <c r="G90" t="n">
        <v>13.0</v>
      </c>
      <c r="H90" t="n">
        <v>10.0</v>
      </c>
      <c r="I90">
        <f>((C90-C89)^2+(D90- D89)^2)^.5</f>
      </c>
      <c r="J90" s="2" t="s">
        <v>11</v>
      </c>
      <c r="K90" s="2" t="s">
        <v>24</v>
      </c>
      <c r="L90" t="n">
        <v>193.06533813476562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SUM(I91:I82)</f>
        <v>99.81212962373995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7.0</v>
      </c>
      <c r="B93" t="n">
        <v>102.0</v>
      </c>
      <c r="C93" t="n">
        <v>98.81208038330078</v>
      </c>
      <c r="F93" t="n">
        <v>66.66894987880713</v>
      </c>
      <c r="G93" t="n">
        <v>225.4810302621079</v>
      </c>
      <c r="H93" t="n">
        <v>6.0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84.0</v>
      </c>
      <c r="C96" t="n">
        <v>11.0</v>
      </c>
      <c r="D96" t="n">
        <v>31.0</v>
      </c>
      <c r="E96" t="n">
        <v>91.0</v>
      </c>
      <c r="F96" t="n">
        <v>121.0</v>
      </c>
      <c r="G96" t="n">
        <v>7.0</v>
      </c>
      <c r="H96" t="n">
        <v>10.0</v>
      </c>
      <c r="I96">
        <f>((C96-C95)^2+(D96- D95)^2)^.5</f>
      </c>
      <c r="L96" t="n">
        <v>91.0</v>
      </c>
    </row>
    <row r="97">
      <c r="B97" t="n">
        <v>6.0</v>
      </c>
      <c r="C97" t="n">
        <v>25.0</v>
      </c>
      <c r="D97" t="n">
        <v>30.0</v>
      </c>
      <c r="E97" t="n">
        <v>0.0</v>
      </c>
      <c r="F97" t="n">
        <v>208.0</v>
      </c>
      <c r="G97" t="n">
        <v>3.0</v>
      </c>
      <c r="H97" t="n">
        <v>10.0</v>
      </c>
      <c r="I97">
        <f>((C97-C96)^2+(D97- D96)^2)^.5</f>
      </c>
      <c r="L97" t="n">
        <v>115.0356674194336</v>
      </c>
    </row>
    <row r="98">
      <c r="B98" t="n">
        <v>86.0</v>
      </c>
      <c r="C98" t="n">
        <v>4.0</v>
      </c>
      <c r="D98" t="n">
        <v>18.0</v>
      </c>
      <c r="E98" t="n">
        <v>0.0</v>
      </c>
      <c r="F98" t="n">
        <v>184.0</v>
      </c>
      <c r="G98" t="n">
        <v>35.0</v>
      </c>
      <c r="H98" t="n">
        <v>10.0</v>
      </c>
      <c r="I98">
        <f>((C98-C97)^2+(D98- D97)^2)^.5</f>
      </c>
      <c r="L98" t="n">
        <v>149.22244262695312</v>
      </c>
    </row>
    <row r="99">
      <c r="B99" t="n">
        <v>16.0</v>
      </c>
      <c r="C99" t="n">
        <v>10.0</v>
      </c>
      <c r="D99" t="n">
        <v>20.0</v>
      </c>
      <c r="E99" t="n">
        <v>0.0</v>
      </c>
      <c r="F99" t="n">
        <v>190.0</v>
      </c>
      <c r="G99" t="n">
        <v>19.0</v>
      </c>
      <c r="H99" t="n">
        <v>10.0</v>
      </c>
      <c r="I99">
        <f>((C99-C98)^2+(D99- D98)^2)^.5</f>
      </c>
      <c r="L99" t="n">
        <v>165.5469970703125</v>
      </c>
    </row>
    <row r="100">
      <c r="B100" t="n">
        <v>96.0</v>
      </c>
      <c r="C100" t="n">
        <v>22.0</v>
      </c>
      <c r="D100" t="n">
        <v>27.0</v>
      </c>
      <c r="E100" t="n">
        <v>0.0</v>
      </c>
      <c r="F100" t="n">
        <v>204.0</v>
      </c>
      <c r="G100" t="n">
        <v>11.0</v>
      </c>
      <c r="H100" t="n">
        <v>10.0</v>
      </c>
      <c r="I100">
        <f>((C100-C99)^2+(D100- D99)^2)^.5</f>
      </c>
      <c r="L100" t="n">
        <v>189.43943786621094</v>
      </c>
    </row>
    <row r="101">
      <c r="B101" t="n">
        <v>94.0</v>
      </c>
      <c r="C101" t="n">
        <v>26.0</v>
      </c>
      <c r="D101" t="n">
        <v>27.0</v>
      </c>
      <c r="E101" t="n">
        <v>0.0</v>
      </c>
      <c r="F101" t="n">
        <v>207.0</v>
      </c>
      <c r="G101" t="n">
        <v>27.0</v>
      </c>
      <c r="H101" t="n">
        <v>10.0</v>
      </c>
      <c r="I101">
        <f>((C101-C100)^2+(D101- D100)^2)^.5</f>
      </c>
      <c r="J101" s="2" t="s">
        <v>11</v>
      </c>
      <c r="K101" s="2" t="s">
        <v>24</v>
      </c>
      <c r="L101" t="n">
        <v>203.43943786621094</v>
      </c>
    </row>
    <row r="102">
      <c r="B102" t="n">
        <v>-1.0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SUM(I102:I95)</f>
        <v>98.81208610228559</v>
      </c>
      <c r="K102" t="b">
        <v>1</v>
      </c>
      <c r="L102" t="n">
        <v>0.0</v>
      </c>
    </row>
    <row r="103">
      <c r="A103" t="s" s="2">
        <v>9</v>
      </c>
      <c r="B103" t="s" s="2">
        <v>10</v>
      </c>
      <c r="C103" t="s" s="2">
        <v>11</v>
      </c>
      <c r="D103" t="s" s="2">
        <v>12</v>
      </c>
      <c r="E103" t="s" s="2">
        <v>13</v>
      </c>
      <c r="F103" t="s" s="2">
        <v>14</v>
      </c>
      <c r="G103" t="s" s="2">
        <v>15</v>
      </c>
      <c r="H103" t="s" s="2">
        <v>16</v>
      </c>
    </row>
    <row r="104">
      <c r="A104" t="n">
        <v>8.0</v>
      </c>
      <c r="B104" t="n">
        <v>156.0</v>
      </c>
      <c r="C104" t="n">
        <v>69.14551544189453</v>
      </c>
      <c r="F104" t="n">
        <v>55.5071443154641</v>
      </c>
      <c r="G104" t="n">
        <v>214.65265975735863</v>
      </c>
      <c r="H104" t="n">
        <v>9.0</v>
      </c>
    </row>
    <row r="105">
      <c r="B105" t="s" s="2">
        <v>17</v>
      </c>
      <c r="C105" t="s" s="2">
        <v>18</v>
      </c>
      <c r="D105" t="s" s="2">
        <v>19</v>
      </c>
      <c r="E105" t="s" s="2">
        <v>20</v>
      </c>
      <c r="F105" t="s" s="2">
        <v>21</v>
      </c>
      <c r="G105" t="s" s="2">
        <v>22</v>
      </c>
      <c r="H105" t="s" s="2">
        <v>23</v>
      </c>
      <c r="I105" t="s" s="2">
        <v>11</v>
      </c>
    </row>
    <row r="106">
      <c r="B106" t="n">
        <v>0.0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99.0</v>
      </c>
      <c r="C107" t="n">
        <v>20.0</v>
      </c>
      <c r="D107" t="n">
        <v>26.0</v>
      </c>
      <c r="E107" t="n">
        <v>73.0</v>
      </c>
      <c r="F107" t="n">
        <v>103.0</v>
      </c>
      <c r="G107" t="n">
        <v>9.0</v>
      </c>
      <c r="H107" t="n">
        <v>10.0</v>
      </c>
      <c r="I107">
        <f>((C107-C106)^2+(D107- D106)^2)^.5</f>
      </c>
      <c r="L107" t="n">
        <v>73.0</v>
      </c>
    </row>
    <row r="108">
      <c r="B108" t="n">
        <v>93.0</v>
      </c>
      <c r="C108" t="n">
        <v>18.0</v>
      </c>
      <c r="D108" t="n">
        <v>24.0</v>
      </c>
      <c r="E108" t="n">
        <v>0.0</v>
      </c>
      <c r="F108" t="n">
        <v>199.0</v>
      </c>
      <c r="G108" t="n">
        <v>22.0</v>
      </c>
      <c r="H108" t="n">
        <v>10.0</v>
      </c>
      <c r="I108">
        <f>((C108-C107)^2+(D108- D107)^2)^.5</f>
      </c>
      <c r="L108" t="n">
        <v>85.82843017578125</v>
      </c>
    </row>
    <row r="109">
      <c r="B109" t="n">
        <v>85.0</v>
      </c>
      <c r="C109" t="n">
        <v>16.0</v>
      </c>
      <c r="D109" t="n">
        <v>22.0</v>
      </c>
      <c r="E109" t="n">
        <v>0.0</v>
      </c>
      <c r="F109" t="n">
        <v>196.0</v>
      </c>
      <c r="G109" t="n">
        <v>41.0</v>
      </c>
      <c r="H109" t="n">
        <v>10.0</v>
      </c>
      <c r="I109">
        <f>((C109-C108)^2+(D109- D108)^2)^.5</f>
      </c>
      <c r="L109" t="n">
        <v>98.65685272216797</v>
      </c>
    </row>
    <row r="110">
      <c r="B110" t="n">
        <v>59.0</v>
      </c>
      <c r="C110" t="n">
        <v>21.0</v>
      </c>
      <c r="D110" t="n">
        <v>24.0</v>
      </c>
      <c r="E110" t="n">
        <v>0.0</v>
      </c>
      <c r="F110" t="n">
        <v>202.0</v>
      </c>
      <c r="G110" t="n">
        <v>28.0</v>
      </c>
      <c r="H110" t="n">
        <v>10.0</v>
      </c>
      <c r="I110">
        <f>((C110-C109)^2+(D110- D109)^2)^.5</f>
      </c>
      <c r="L110" t="n">
        <v>114.04202270507812</v>
      </c>
    </row>
    <row r="111">
      <c r="B111" t="n">
        <v>91.0</v>
      </c>
      <c r="C111" t="n">
        <v>15.0</v>
      </c>
      <c r="D111" t="n">
        <v>19.0</v>
      </c>
      <c r="E111" t="n">
        <v>0.0</v>
      </c>
      <c r="F111" t="n">
        <v>194.0</v>
      </c>
      <c r="G111" t="n">
        <v>1.0</v>
      </c>
      <c r="H111" t="n">
        <v>10.0</v>
      </c>
      <c r="I111">
        <f>((C111-C110)^2+(D111- D110)^2)^.5</f>
      </c>
      <c r="L111" t="n">
        <v>131.85226440429688</v>
      </c>
    </row>
    <row r="112">
      <c r="B112" t="n">
        <v>98.0</v>
      </c>
      <c r="C112" t="n">
        <v>19.0</v>
      </c>
      <c r="D112" t="n">
        <v>21.0</v>
      </c>
      <c r="E112" t="n">
        <v>0.0</v>
      </c>
      <c r="F112" t="n">
        <v>198.0</v>
      </c>
      <c r="G112" t="n">
        <v>10.0</v>
      </c>
      <c r="H112" t="n">
        <v>10.0</v>
      </c>
      <c r="I112">
        <f>((C112-C111)^2+(D112- D111)^2)^.5</f>
      </c>
      <c r="L112" t="n">
        <v>146.32440185546875</v>
      </c>
    </row>
    <row r="113">
      <c r="B113" t="n">
        <v>37.0</v>
      </c>
      <c r="C113" t="n">
        <v>20.0</v>
      </c>
      <c r="D113" t="n">
        <v>20.0</v>
      </c>
      <c r="E113" t="n">
        <v>0.0</v>
      </c>
      <c r="F113" t="n">
        <v>198.0</v>
      </c>
      <c r="G113" t="n">
        <v>8.0</v>
      </c>
      <c r="H113" t="n">
        <v>10.0</v>
      </c>
      <c r="I113">
        <f>((C113-C112)^2+(D113- D112)^2)^.5</f>
      </c>
      <c r="L113" t="n">
        <v>157.73861694335938</v>
      </c>
    </row>
    <row r="114">
      <c r="B114" t="n">
        <v>100.0</v>
      </c>
      <c r="C114" t="n">
        <v>18.0</v>
      </c>
      <c r="D114" t="n">
        <v>18.0</v>
      </c>
      <c r="E114" t="n">
        <v>165.0</v>
      </c>
      <c r="F114" t="n">
        <v>195.0</v>
      </c>
      <c r="G114" t="n">
        <v>17.0</v>
      </c>
      <c r="H114" t="n">
        <v>10.0</v>
      </c>
      <c r="I114">
        <f>((C114-C113)^2+(D114- D113)^2)^.5</f>
      </c>
      <c r="L114" t="n">
        <v>170.56704711914062</v>
      </c>
    </row>
    <row r="115">
      <c r="B115" t="n">
        <v>95.0</v>
      </c>
      <c r="C115" t="n">
        <v>25.0</v>
      </c>
      <c r="D115" t="n">
        <v>24.0</v>
      </c>
      <c r="E115" t="n">
        <v>0.0</v>
      </c>
      <c r="F115" t="n">
        <v>205.0</v>
      </c>
      <c r="G115" t="n">
        <v>20.0</v>
      </c>
      <c r="H115" t="n">
        <v>10.0</v>
      </c>
      <c r="I115">
        <f>((C115-C114)^2+(D115- D114)^2)^.5</f>
      </c>
      <c r="J115" s="2" t="s">
        <v>11</v>
      </c>
      <c r="K115" s="2" t="s">
        <v>24</v>
      </c>
      <c r="L115" t="n">
        <v>189.78659057617188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SUM(I116:I106)</f>
        <v>69.1455142637997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9.0</v>
      </c>
      <c r="B118" t="n">
        <v>101.0</v>
      </c>
      <c r="C118" t="n">
        <v>120.66926574707031</v>
      </c>
      <c r="F118" t="n">
        <v>33.84337586315377</v>
      </c>
      <c r="G118" t="n">
        <v>224.51264161022408</v>
      </c>
      <c r="H118" t="n">
        <v>7.0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44.0</v>
      </c>
      <c r="C121" t="n">
        <v>11.0</v>
      </c>
      <c r="D121" t="n">
        <v>14.0</v>
      </c>
      <c r="E121" t="n">
        <v>59.0</v>
      </c>
      <c r="F121" t="n">
        <v>89.0</v>
      </c>
      <c r="G121" t="n">
        <v>18.0</v>
      </c>
      <c r="H121" t="n">
        <v>10.0</v>
      </c>
      <c r="I121">
        <f>((C121-C120)^2+(D121- D120)^2)^.5</f>
      </c>
      <c r="L121" t="n">
        <v>59.0</v>
      </c>
    </row>
    <row r="122">
      <c r="B122" t="n">
        <v>38.0</v>
      </c>
      <c r="C122" t="n">
        <v>5.0</v>
      </c>
      <c r="D122" t="n">
        <v>5.0</v>
      </c>
      <c r="E122" t="n">
        <v>73.0</v>
      </c>
      <c r="F122" t="n">
        <v>103.0</v>
      </c>
      <c r="G122" t="n">
        <v>16.0</v>
      </c>
      <c r="H122" t="n">
        <v>10.0</v>
      </c>
      <c r="I122">
        <f>((C122-C121)^2+(D122- D121)^2)^.5</f>
      </c>
      <c r="L122" t="n">
        <v>79.816650390625</v>
      </c>
    </row>
    <row r="123">
      <c r="B123" t="n">
        <v>14.0</v>
      </c>
      <c r="C123" t="n">
        <v>15.0</v>
      </c>
      <c r="D123" t="n">
        <v>10.0</v>
      </c>
      <c r="E123" t="n">
        <v>0.0</v>
      </c>
      <c r="F123" t="n">
        <v>187.0</v>
      </c>
      <c r="G123" t="n">
        <v>20.0</v>
      </c>
      <c r="H123" t="n">
        <v>10.0</v>
      </c>
      <c r="I123">
        <f>((C123-C122)^2+(D123- D122)^2)^.5</f>
      </c>
      <c r="L123" t="n">
        <v>100.99699401855469</v>
      </c>
    </row>
    <row r="124">
      <c r="B124" t="n">
        <v>97.0</v>
      </c>
      <c r="C124" t="n">
        <v>25.0</v>
      </c>
      <c r="D124" t="n">
        <v>21.0</v>
      </c>
      <c r="E124" t="n">
        <v>0.0</v>
      </c>
      <c r="F124" t="n">
        <v>202.0</v>
      </c>
      <c r="G124" t="n">
        <v>12.0</v>
      </c>
      <c r="H124" t="n">
        <v>10.0</v>
      </c>
      <c r="I124">
        <f>((C124-C123)^2+(D124- D123)^2)^.5</f>
      </c>
      <c r="L124" t="n">
        <v>125.8630599975586</v>
      </c>
    </row>
    <row r="125">
      <c r="B125" t="n">
        <v>13.0</v>
      </c>
      <c r="C125" t="n">
        <v>30.0</v>
      </c>
      <c r="D125" t="n">
        <v>25.0</v>
      </c>
      <c r="E125" t="n">
        <v>149.0</v>
      </c>
      <c r="F125" t="n">
        <v>179.0</v>
      </c>
      <c r="G125" t="n">
        <v>23.0</v>
      </c>
      <c r="H125" t="n">
        <v>10.0</v>
      </c>
      <c r="I125">
        <f>((C125-C124)^2+(D125- D124)^2)^.5</f>
      </c>
      <c r="L125" t="n">
        <v>149.0</v>
      </c>
    </row>
    <row r="126">
      <c r="B126" t="n">
        <v>42.0</v>
      </c>
      <c r="C126" t="n">
        <v>24.0</v>
      </c>
      <c r="D126" t="n">
        <v>12.0</v>
      </c>
      <c r="E126" t="n">
        <v>0.0</v>
      </c>
      <c r="F126" t="n">
        <v>194.0</v>
      </c>
      <c r="G126" t="n">
        <v>5.0</v>
      </c>
      <c r="H126" t="n">
        <v>10.0</v>
      </c>
      <c r="I126">
        <f>((C126-C125)^2+(D126- D125)^2)^.5</f>
      </c>
      <c r="L126" t="n">
        <v>173.3178253173828</v>
      </c>
    </row>
    <row r="127">
      <c r="B127" t="n">
        <v>57.0</v>
      </c>
      <c r="C127" t="n">
        <v>32.0</v>
      </c>
      <c r="D127" t="n">
        <v>12.0</v>
      </c>
      <c r="E127" t="n">
        <v>0.0</v>
      </c>
      <c r="F127" t="n">
        <v>196.0</v>
      </c>
      <c r="G127" t="n">
        <v>7.0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191.3178253173828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SUM(I128:I120)</f>
        <v>120.66927220960898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10.0</v>
      </c>
      <c r="B130" t="n">
        <v>69.0</v>
      </c>
      <c r="C130" t="n">
        <v>84.20518493652344</v>
      </c>
      <c r="F130" t="n">
        <v>71.0982587846567</v>
      </c>
      <c r="G130" t="n">
        <v>215.30344372118014</v>
      </c>
      <c r="H130" t="n">
        <v>6.0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92.0</v>
      </c>
      <c r="C133" t="n">
        <v>22.0</v>
      </c>
      <c r="D133" t="n">
        <v>22.0</v>
      </c>
      <c r="E133" t="n">
        <v>18.0</v>
      </c>
      <c r="F133" t="n">
        <v>48.0</v>
      </c>
      <c r="G133" t="n">
        <v>2.0</v>
      </c>
      <c r="H133" t="n">
        <v>10.0</v>
      </c>
      <c r="I133">
        <f>((C133-C132)^2+(D133- D132)^2)^.5</f>
      </c>
      <c r="L133" t="n">
        <v>18.384777069091797</v>
      </c>
    </row>
    <row r="134">
      <c r="B134" t="n">
        <v>87.0</v>
      </c>
      <c r="C134" t="n">
        <v>28.0</v>
      </c>
      <c r="D134" t="n">
        <v>18.0</v>
      </c>
      <c r="E134" t="n">
        <v>83.0</v>
      </c>
      <c r="F134" t="n">
        <v>113.0</v>
      </c>
      <c r="G134" t="n">
        <v>26.0</v>
      </c>
      <c r="H134" t="n">
        <v>10.0</v>
      </c>
      <c r="I134">
        <f>((C134-C133)^2+(D134- D133)^2)^.5</f>
      </c>
      <c r="L134" t="n">
        <v>83.0</v>
      </c>
    </row>
    <row r="135">
      <c r="B135" t="n">
        <v>43.0</v>
      </c>
      <c r="C135" t="n">
        <v>23.0</v>
      </c>
      <c r="D135" t="n">
        <v>3.0</v>
      </c>
      <c r="E135" t="n">
        <v>0.0</v>
      </c>
      <c r="F135" t="n">
        <v>185.0</v>
      </c>
      <c r="G135" t="n">
        <v>7.0</v>
      </c>
      <c r="H135" t="n">
        <v>10.0</v>
      </c>
      <c r="I135">
        <f>((C135-C134)^2+(D135- D134)^2)^.5</f>
      </c>
      <c r="L135" t="n">
        <v>108.81138610839844</v>
      </c>
    </row>
    <row r="136">
      <c r="B136" t="n">
        <v>2.0</v>
      </c>
      <c r="C136" t="n">
        <v>35.0</v>
      </c>
      <c r="D136" t="n">
        <v>17.0</v>
      </c>
      <c r="E136" t="n">
        <v>0.0</v>
      </c>
      <c r="F136" t="n">
        <v>202.0</v>
      </c>
      <c r="G136" t="n">
        <v>7.0</v>
      </c>
      <c r="H136" t="n">
        <v>10.0</v>
      </c>
      <c r="I136">
        <f>((C136-C135)^2+(D136- D135)^2)^.5</f>
      </c>
      <c r="L136" t="n">
        <v>137.25047302246094</v>
      </c>
    </row>
    <row r="137">
      <c r="B137" t="n">
        <v>58.0</v>
      </c>
      <c r="C137" t="n">
        <v>36.0</v>
      </c>
      <c r="D137" t="n">
        <v>26.0</v>
      </c>
      <c r="E137" t="n">
        <v>180.0</v>
      </c>
      <c r="F137" t="n">
        <v>210.0</v>
      </c>
      <c r="G137" t="n">
        <v>18.0</v>
      </c>
      <c r="H137" t="n">
        <v>10.0</v>
      </c>
      <c r="I137">
        <f>((C137-C136)^2+(D137- D136)^2)^.5</f>
      </c>
      <c r="L137" t="n">
        <v>180.0</v>
      </c>
    </row>
    <row r="138">
      <c r="B138" t="n">
        <v>40.0</v>
      </c>
      <c r="C138" t="n">
        <v>40.0</v>
      </c>
      <c r="D138" t="n">
        <v>25.0</v>
      </c>
      <c r="E138" t="n">
        <v>0.0</v>
      </c>
      <c r="F138" t="n">
        <v>208.0</v>
      </c>
      <c r="G138" t="n">
        <v>9.0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194.12310791015625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SUM(I139:I132)</f>
        <v>84.20518672845989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11.0</v>
      </c>
      <c r="B141" t="n">
        <v>119.0</v>
      </c>
      <c r="C141" t="n">
        <v>93.00837707519531</v>
      </c>
      <c r="F141" t="n">
        <v>40.63481783392814</v>
      </c>
      <c r="G141" t="n">
        <v>223.64319490912345</v>
      </c>
      <c r="H141" t="n">
        <v>9.0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15.0</v>
      </c>
      <c r="C144" t="n">
        <v>30.0</v>
      </c>
      <c r="D144" t="n">
        <v>5.0</v>
      </c>
      <c r="E144" t="n">
        <v>51.0</v>
      </c>
      <c r="F144" t="n">
        <v>81.0</v>
      </c>
      <c r="G144" t="n">
        <v>8.0</v>
      </c>
      <c r="H144" t="n">
        <v>10.0</v>
      </c>
      <c r="I144">
        <f>((C144-C143)^2+(D144- D143)^2)^.5</f>
      </c>
      <c r="L144" t="n">
        <v>51.0</v>
      </c>
    </row>
    <row r="145">
      <c r="B145" t="n">
        <v>41.0</v>
      </c>
      <c r="C145" t="n">
        <v>42.0</v>
      </c>
      <c r="D145" t="n">
        <v>7.0</v>
      </c>
      <c r="E145" t="n">
        <v>0.0</v>
      </c>
      <c r="F145" t="n">
        <v>191.0</v>
      </c>
      <c r="G145" t="n">
        <v>5.0</v>
      </c>
      <c r="H145" t="n">
        <v>10.0</v>
      </c>
      <c r="I145">
        <f>((C145-C144)^2+(D145- D144)^2)^.5</f>
      </c>
      <c r="L145" t="n">
        <v>73.16552734375</v>
      </c>
    </row>
    <row r="146">
      <c r="B146" t="n">
        <v>22.0</v>
      </c>
      <c r="C146" t="n">
        <v>45.0</v>
      </c>
      <c r="D146" t="n">
        <v>10.0</v>
      </c>
      <c r="E146" t="n">
        <v>0.0</v>
      </c>
      <c r="F146" t="n">
        <v>193.0</v>
      </c>
      <c r="G146" t="n">
        <v>18.0</v>
      </c>
      <c r="H146" t="n">
        <v>10.0</v>
      </c>
      <c r="I146">
        <f>((C146-C145)^2+(D146- D145)^2)^.5</f>
      </c>
      <c r="L146" t="n">
        <v>87.40816497802734</v>
      </c>
    </row>
    <row r="147">
      <c r="B147" t="n">
        <v>73.0</v>
      </c>
      <c r="C147" t="n">
        <v>44.0</v>
      </c>
      <c r="D147" t="n">
        <v>17.0</v>
      </c>
      <c r="E147" t="n">
        <v>0.0</v>
      </c>
      <c r="F147" t="n">
        <v>199.0</v>
      </c>
      <c r="G147" t="n">
        <v>9.0</v>
      </c>
      <c r="H147" t="n">
        <v>10.0</v>
      </c>
      <c r="I147">
        <f>((C147-C146)^2+(D147- D146)^2)^.5</f>
      </c>
      <c r="L147" t="n">
        <v>104.47923278808594</v>
      </c>
    </row>
    <row r="148">
      <c r="B148" t="n">
        <v>74.0</v>
      </c>
      <c r="C148" t="n">
        <v>46.0</v>
      </c>
      <c r="D148" t="n">
        <v>13.0</v>
      </c>
      <c r="E148" t="n">
        <v>139.0</v>
      </c>
      <c r="F148" t="n">
        <v>169.0</v>
      </c>
      <c r="G148" t="n">
        <v>8.0</v>
      </c>
      <c r="H148" t="n">
        <v>10.0</v>
      </c>
      <c r="I148">
        <f>((C148-C147)^2+(D148- D147)^2)^.5</f>
      </c>
      <c r="L148" t="n">
        <v>139.0</v>
      </c>
    </row>
    <row r="149">
      <c r="B149" t="n">
        <v>75.0</v>
      </c>
      <c r="C149" t="n">
        <v>49.0</v>
      </c>
      <c r="D149" t="n">
        <v>11.0</v>
      </c>
      <c r="E149" t="n">
        <v>0.0</v>
      </c>
      <c r="F149" t="n">
        <v>192.0</v>
      </c>
      <c r="G149" t="n">
        <v>18.0</v>
      </c>
      <c r="H149" t="n">
        <v>10.0</v>
      </c>
      <c r="I149">
        <f>((C149-C148)^2+(D149- D148)^2)^.5</f>
      </c>
      <c r="L149" t="n">
        <v>152.6055450439453</v>
      </c>
    </row>
    <row r="150">
      <c r="B150" t="n">
        <v>72.0</v>
      </c>
      <c r="C150" t="n">
        <v>47.0</v>
      </c>
      <c r="D150" t="n">
        <v>16.0</v>
      </c>
      <c r="E150" t="n">
        <v>0.0</v>
      </c>
      <c r="F150" t="n">
        <v>197.0</v>
      </c>
      <c r="G150" t="n">
        <v>25.0</v>
      </c>
      <c r="H150" t="n">
        <v>10.0</v>
      </c>
      <c r="I150">
        <f>((C150-C149)^2+(D150- D149)^2)^.5</f>
      </c>
      <c r="L150" t="n">
        <v>167.99072265625</v>
      </c>
    </row>
    <row r="151">
      <c r="B151" t="n">
        <v>21.0</v>
      </c>
      <c r="C151" t="n">
        <v>45.0</v>
      </c>
      <c r="D151" t="n">
        <v>20.0</v>
      </c>
      <c r="E151" t="n">
        <v>0.0</v>
      </c>
      <c r="F151" t="n">
        <v>201.0</v>
      </c>
      <c r="G151" t="n">
        <v>11.0</v>
      </c>
      <c r="H151" t="n">
        <v>10.0</v>
      </c>
      <c r="I151">
        <f>((C151-C150)^2+(D151- D150)^2)^.5</f>
      </c>
      <c r="L151" t="n">
        <v>182.4628448486328</v>
      </c>
    </row>
    <row r="152">
      <c r="B152" t="n">
        <v>26.0</v>
      </c>
      <c r="C152" t="n">
        <v>45.0</v>
      </c>
      <c r="D152" t="n">
        <v>30.0</v>
      </c>
      <c r="E152" t="n">
        <v>0.0</v>
      </c>
      <c r="F152" t="n">
        <v>208.0</v>
      </c>
      <c r="G152" t="n">
        <v>17.0</v>
      </c>
      <c r="H152" t="n">
        <v>10.0</v>
      </c>
      <c r="I152">
        <f>((C152-C151)^2+(D152- D151)^2)^.5</f>
      </c>
      <c r="J152" s="2" t="s">
        <v>11</v>
      </c>
      <c r="K152" s="2" t="s">
        <v>24</v>
      </c>
      <c r="L152" t="n">
        <v>202.4628448486328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SUM(I153:I143)</f>
        <v>93.00837409116889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12.0</v>
      </c>
      <c r="B155" t="n">
        <v>76.0</v>
      </c>
      <c r="C155" t="n">
        <v>89.28662109375</v>
      </c>
      <c r="F155" t="n">
        <v>80.52786404500043</v>
      </c>
      <c r="G155" t="n">
        <v>219.81448513875043</v>
      </c>
      <c r="H155" t="n">
        <v>5.0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53.0</v>
      </c>
      <c r="C158" t="n">
        <v>37.0</v>
      </c>
      <c r="D158" t="n">
        <v>31.0</v>
      </c>
      <c r="E158" t="n">
        <v>85.0</v>
      </c>
      <c r="F158" t="n">
        <v>115.0</v>
      </c>
      <c r="G158" t="n">
        <v>14.0</v>
      </c>
      <c r="H158" t="n">
        <v>10.0</v>
      </c>
      <c r="I158">
        <f>((C158-C157)^2+(D158- D157)^2)^.5</f>
      </c>
      <c r="L158" t="n">
        <v>85.0</v>
      </c>
    </row>
    <row r="159">
      <c r="B159" t="n">
        <v>56.0</v>
      </c>
      <c r="C159" t="n">
        <v>53.0</v>
      </c>
      <c r="D159" t="n">
        <v>12.0</v>
      </c>
      <c r="E159" t="n">
        <v>0.0</v>
      </c>
      <c r="F159" t="n">
        <v>190.0</v>
      </c>
      <c r="G159" t="n">
        <v>6.0</v>
      </c>
      <c r="H159" t="n">
        <v>10.0</v>
      </c>
      <c r="I159">
        <f>((C159-C158)^2+(D159- D158)^2)^.5</f>
      </c>
      <c r="L159" t="n">
        <v>119.83948516845703</v>
      </c>
    </row>
    <row r="160">
      <c r="B160" t="n">
        <v>39.0</v>
      </c>
      <c r="C160" t="n">
        <v>60.0</v>
      </c>
      <c r="D160" t="n">
        <v>12.0</v>
      </c>
      <c r="E160" t="n">
        <v>0.0</v>
      </c>
      <c r="F160" t="n">
        <v>186.0</v>
      </c>
      <c r="G160" t="n">
        <v>31.0</v>
      </c>
      <c r="H160" t="n">
        <v>10.0</v>
      </c>
      <c r="I160">
        <f>((C160-C159)^2+(D160- D159)^2)^.5</f>
      </c>
      <c r="L160" t="n">
        <v>136.8394775390625</v>
      </c>
    </row>
    <row r="161">
      <c r="B161" t="n">
        <v>4.0</v>
      </c>
      <c r="C161" t="n">
        <v>55.0</v>
      </c>
      <c r="D161" t="n">
        <v>20.0</v>
      </c>
      <c r="E161" t="n">
        <v>139.0</v>
      </c>
      <c r="F161" t="n">
        <v>169.0</v>
      </c>
      <c r="G161" t="n">
        <v>19.0</v>
      </c>
      <c r="H161" t="n">
        <v>10.0</v>
      </c>
      <c r="I161">
        <f>((C161-C160)^2+(D161- D160)^2)^.5</f>
      </c>
      <c r="L161" t="n">
        <v>156.27346801757812</v>
      </c>
    </row>
    <row r="162">
      <c r="B162" t="n">
        <v>25.0</v>
      </c>
      <c r="C162" t="n">
        <v>65.0</v>
      </c>
      <c r="D162" t="n">
        <v>20.0</v>
      </c>
      <c r="E162" t="n">
        <v>156.0</v>
      </c>
      <c r="F162" t="n">
        <v>186.0</v>
      </c>
      <c r="G162" t="n">
        <v>6.0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176.27346801757812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SUM(I163:I157)</f>
        <v>89.28662144630147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13.0</v>
      </c>
      <c r="B165" t="n">
        <v>74.0</v>
      </c>
      <c r="C165" t="n">
        <v>97.78338623046875</v>
      </c>
      <c r="F165" t="n">
        <v>39.50539833077434</v>
      </c>
      <c r="G165" t="n">
        <v>177.2887845612431</v>
      </c>
      <c r="H165" t="n">
        <v>4.0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23.0</v>
      </c>
      <c r="C168" t="n">
        <v>55.0</v>
      </c>
      <c r="D168" t="n">
        <v>5.0</v>
      </c>
      <c r="E168" t="n">
        <v>58.0</v>
      </c>
      <c r="F168" t="n">
        <v>88.0</v>
      </c>
      <c r="G168" t="n">
        <v>29.0</v>
      </c>
      <c r="H168" t="n">
        <v>10.0</v>
      </c>
      <c r="I168">
        <f>((C168-C167)^2+(D168- D167)^2)^.5</f>
      </c>
      <c r="L168" t="n">
        <v>58.0</v>
      </c>
    </row>
    <row r="169">
      <c r="B169" t="n">
        <v>67.0</v>
      </c>
      <c r="C169" t="n">
        <v>67.0</v>
      </c>
      <c r="D169" t="n">
        <v>5.0</v>
      </c>
      <c r="E169" t="n">
        <v>73.0</v>
      </c>
      <c r="F169" t="n">
        <v>103.0</v>
      </c>
      <c r="G169" t="n">
        <v>25.0</v>
      </c>
      <c r="H169" t="n">
        <v>10.0</v>
      </c>
      <c r="I169">
        <f>((C169-C168)^2+(D169- D168)^2)^.5</f>
      </c>
      <c r="L169" t="n">
        <v>80.0</v>
      </c>
    </row>
    <row r="170">
      <c r="B170" t="n">
        <v>55.0</v>
      </c>
      <c r="C170" t="n">
        <v>63.0</v>
      </c>
      <c r="D170" t="n">
        <v>23.0</v>
      </c>
      <c r="E170" t="n">
        <v>126.0</v>
      </c>
      <c r="F170" t="n">
        <v>156.0</v>
      </c>
      <c r="G170" t="n">
        <v>2.0</v>
      </c>
      <c r="H170" t="n">
        <v>10.0</v>
      </c>
      <c r="I170">
        <f>((C170-C169)^2+(D170- D169)^2)^.5</f>
      </c>
      <c r="L170" t="n">
        <v>126.0</v>
      </c>
    </row>
    <row r="171">
      <c r="B171" t="n">
        <v>54.0</v>
      </c>
      <c r="C171" t="n">
        <v>57.0</v>
      </c>
      <c r="D171" t="n">
        <v>29.0</v>
      </c>
      <c r="E171" t="n">
        <v>0.0</v>
      </c>
      <c r="F171" t="n">
        <v>197.0</v>
      </c>
      <c r="G171" t="n">
        <v>18.0</v>
      </c>
      <c r="H171" t="n">
        <v>10.0</v>
      </c>
      <c r="I171">
        <f>((C171-C170)^2+(D171- D170)^2)^.5</f>
      </c>
      <c r="J171" s="2" t="s">
        <v>11</v>
      </c>
      <c r="K171" s="2" t="s">
        <v>24</v>
      </c>
      <c r="L171" t="n">
        <v>144.4852752685547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SUM(I172:I167)</f>
        <v>97.78339154544699</v>
      </c>
      <c r="K172" t="b">
        <v>1</v>
      </c>
      <c r="L1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2014-12-08T04:13:46Z</dcterms:created>
  <dc:creator>Apache POI</dc:creator>
</coreProperties>
</file>