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<sst xmlns="http://schemas.openxmlformats.org/spreadsheetml/2006/main" count="1544" uniqueCount="25">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</sst>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3527.34619140625</v>
      </c>
      <c r="D2" t="n">
        <v>1405.2602385865312</v>
      </c>
      <c r="E2" t="n">
        <v>5932.606441436873</v>
      </c>
      <c r="F2" t="n">
        <v>0.0</v>
      </c>
      <c r="G2" t="n">
        <v>42.0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35.0</v>
      </c>
      <c r="C4" t="n">
        <v>35.81138610839844</v>
      </c>
      <c r="F4" t="n">
        <v>23.0</v>
      </c>
      <c r="G4" t="n">
        <v>78.81138610839844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172.8378448486328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198.64923095703125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35.8113883008419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56.0</v>
      </c>
      <c r="C11" t="n">
        <v>53.060157775878906</v>
      </c>
      <c r="F11" t="n">
        <v>87.6131869313647</v>
      </c>
      <c r="G11" t="n">
        <v>180.6733447072436</v>
      </c>
      <c r="H11" t="n">
        <v>4.0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28.0</v>
      </c>
      <c r="C14" t="n">
        <v>41.0</v>
      </c>
      <c r="D14" t="n">
        <v>37.0</v>
      </c>
      <c r="E14" t="n">
        <v>11.0</v>
      </c>
      <c r="F14" t="n">
        <v>76.0</v>
      </c>
      <c r="G14" t="n">
        <v>16.0</v>
      </c>
      <c r="H14" t="n">
        <v>10.0</v>
      </c>
      <c r="I14">
        <f>((C14-C13)^2+(D14- D13)^2)^.5</f>
      </c>
      <c r="L14" t="n">
        <v>165.41969299316406</v>
      </c>
    </row>
    <row r="15">
      <c r="B15" t="n">
        <v>26.0</v>
      </c>
      <c r="C15" t="n">
        <v>45.0</v>
      </c>
      <c r="D15" t="n">
        <v>30.0</v>
      </c>
      <c r="E15" t="n">
        <v>112.0</v>
      </c>
      <c r="F15" t="n">
        <v>161.0</v>
      </c>
      <c r="G15" t="n">
        <v>17.0</v>
      </c>
      <c r="H15" t="n">
        <v>10.0</v>
      </c>
      <c r="I15">
        <f>((C15-C14)^2+(D15- D14)^2)^.5</f>
      </c>
      <c r="L15" t="n">
        <v>183.48194885253906</v>
      </c>
    </row>
    <row r="16">
      <c r="B16" t="n">
        <v>50.0</v>
      </c>
      <c r="C16" t="n">
        <v>47.0</v>
      </c>
      <c r="D16" t="n">
        <v>47.0</v>
      </c>
      <c r="E16" t="n">
        <v>102.0</v>
      </c>
      <c r="F16" t="n">
        <v>155.0</v>
      </c>
      <c r="G16" t="n">
        <v>13.0</v>
      </c>
      <c r="H16" t="n">
        <v>10.0</v>
      </c>
      <c r="I16">
        <f>((C16-C15)^2+(D16- D15)^2)^.5</f>
      </c>
      <c r="L16" t="n">
        <v>210.5991973876953</v>
      </c>
    </row>
    <row r="17">
      <c r="B17" t="n">
        <v>1.0</v>
      </c>
      <c r="C17" t="n">
        <v>41.0</v>
      </c>
      <c r="D17" t="n">
        <v>49.0</v>
      </c>
      <c r="E17" t="n">
        <v>133.0</v>
      </c>
      <c r="F17" t="n">
        <v>198.0</v>
      </c>
      <c r="G17" t="n">
        <v>10.0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226.9237518310547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53.060157369323576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38.0</v>
      </c>
      <c r="C20" t="n">
        <v>93.67578125</v>
      </c>
      <c r="F20" t="n">
        <v>36.51426440548038</v>
      </c>
      <c r="G20" t="n">
        <v>160.1900456554804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95.0</v>
      </c>
      <c r="C23" t="n">
        <v>25.0</v>
      </c>
      <c r="D23" t="n">
        <v>24.0</v>
      </c>
      <c r="E23" t="n">
        <v>14.0</v>
      </c>
      <c r="F23" t="n">
        <v>78.0</v>
      </c>
      <c r="G23" t="n">
        <v>20.0</v>
      </c>
      <c r="H23" t="n">
        <v>10.0</v>
      </c>
      <c r="I23">
        <f>((C23-C22)^2+(D23- D22)^2)^.5</f>
      </c>
      <c r="L23" t="n">
        <v>146.0</v>
      </c>
    </row>
    <row r="24">
      <c r="B24" t="n">
        <v>3.0</v>
      </c>
      <c r="C24" t="n">
        <v>55.0</v>
      </c>
      <c r="D24" t="n">
        <v>45.0</v>
      </c>
      <c r="E24" t="n">
        <v>98.0</v>
      </c>
      <c r="F24" t="n">
        <v>143.0</v>
      </c>
      <c r="G24" t="n">
        <v>13.0</v>
      </c>
      <c r="H24" t="n">
        <v>10.0</v>
      </c>
      <c r="I24">
        <f>((C24-C23)^2+(D24- D23)^2)^.5</f>
      </c>
      <c r="L24" t="n">
        <v>192.61965942382812</v>
      </c>
    </row>
    <row r="25">
      <c r="B25" t="n">
        <v>70.0</v>
      </c>
      <c r="C25" t="n">
        <v>37.0</v>
      </c>
      <c r="D25" t="n">
        <v>56.0</v>
      </c>
      <c r="E25" t="n">
        <v>123.0</v>
      </c>
      <c r="F25" t="n">
        <v>198.0</v>
      </c>
      <c r="G25" t="n">
        <v>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223.71469116210938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93.6757818139776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44.0</v>
      </c>
      <c r="C28" t="n">
        <v>64.89104461669922</v>
      </c>
      <c r="F28" t="n">
        <v>14.686291501015239</v>
      </c>
      <c r="G28" t="n">
        <v>109.57733611771445</v>
      </c>
      <c r="H28" t="n">
        <v>3.0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52.0</v>
      </c>
      <c r="C31" t="n">
        <v>27.0</v>
      </c>
      <c r="D31" t="n">
        <v>43.0</v>
      </c>
      <c r="E31" t="n">
        <v>26.0</v>
      </c>
      <c r="F31" t="n">
        <v>87.0</v>
      </c>
      <c r="G31" t="n">
        <v>9.0</v>
      </c>
      <c r="H31" t="n">
        <v>10.0</v>
      </c>
      <c r="I31">
        <f>((C31-C30)^2+(D31- D30)^2)^.5</f>
      </c>
      <c r="L31" t="n">
        <v>26.0</v>
      </c>
    </row>
    <row r="32">
      <c r="B32" t="n">
        <v>59.0</v>
      </c>
      <c r="C32" t="n">
        <v>21.0</v>
      </c>
      <c r="D32" t="n">
        <v>24.0</v>
      </c>
      <c r="E32" t="n">
        <v>17.0</v>
      </c>
      <c r="F32" t="n">
        <v>100.0</v>
      </c>
      <c r="G32" t="n">
        <v>28.0</v>
      </c>
      <c r="H32" t="n">
        <v>10.0</v>
      </c>
      <c r="I32">
        <f>((C32-C31)^2+(D32- D31)^2)^.5</f>
      </c>
      <c r="L32" t="n">
        <v>55.92485809326172</v>
      </c>
    </row>
    <row r="33">
      <c r="B33" t="n">
        <v>2.0</v>
      </c>
      <c r="C33" t="n">
        <v>35.0</v>
      </c>
      <c r="D33" t="n">
        <v>17.0</v>
      </c>
      <c r="E33" t="n">
        <v>22.0</v>
      </c>
      <c r="F33" t="n">
        <v>87.0</v>
      </c>
      <c r="G33" t="n">
        <v>7.0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157.38478088378906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64.89104318665457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41.0</v>
      </c>
      <c r="C36" t="n">
        <v>97.47625732421875</v>
      </c>
      <c r="F36" t="n">
        <v>44.530844523273124</v>
      </c>
      <c r="G36" t="n">
        <v>182.00710184749187</v>
      </c>
      <c r="H36" t="n">
        <v>4.0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92.0</v>
      </c>
      <c r="C39" t="n">
        <v>22.0</v>
      </c>
      <c r="D39" t="n">
        <v>22.0</v>
      </c>
      <c r="E39" t="n">
        <v>18.0</v>
      </c>
      <c r="F39" t="n">
        <v>88.0</v>
      </c>
      <c r="G39" t="n">
        <v>2.0</v>
      </c>
      <c r="H39" t="n">
        <v>10.0</v>
      </c>
      <c r="I39">
        <f>((C39-C38)^2+(D39- D38)^2)^.5</f>
      </c>
      <c r="L39" t="n">
        <v>18.384777069091797</v>
      </c>
    </row>
    <row r="40">
      <c r="B40" t="n">
        <v>22.0</v>
      </c>
      <c r="C40" t="n">
        <v>45.0</v>
      </c>
      <c r="D40" t="n">
        <v>10.0</v>
      </c>
      <c r="E40" t="n">
        <v>76.0</v>
      </c>
      <c r="F40" t="n">
        <v>127.0</v>
      </c>
      <c r="G40" t="n">
        <v>18.0</v>
      </c>
      <c r="H40" t="n">
        <v>10.0</v>
      </c>
      <c r="I40">
        <f>((C40-C39)^2+(D40- D39)^2)^.5</f>
      </c>
      <c r="L40" t="n">
        <v>169.413818359375</v>
      </c>
    </row>
    <row r="41">
      <c r="B41" t="n">
        <v>4.0</v>
      </c>
      <c r="C41" t="n">
        <v>55.0</v>
      </c>
      <c r="D41" t="n">
        <v>20.0</v>
      </c>
      <c r="E41" t="n">
        <v>123.0</v>
      </c>
      <c r="F41" t="n">
        <v>184.0</v>
      </c>
      <c r="G41" t="n">
        <v>19.0</v>
      </c>
      <c r="H41" t="n">
        <v>10.0</v>
      </c>
      <c r="I41">
        <f>((C41-C40)^2+(D41- D40)^2)^.5</f>
      </c>
      <c r="L41" t="n">
        <v>193.5559539794922</v>
      </c>
    </row>
    <row r="42">
      <c r="B42" t="n">
        <v>55.0</v>
      </c>
      <c r="C42" t="n">
        <v>63.0</v>
      </c>
      <c r="D42" t="n">
        <v>23.0</v>
      </c>
      <c r="E42" t="n">
        <v>111.0</v>
      </c>
      <c r="F42" t="n">
        <v>170.0</v>
      </c>
      <c r="G42" t="n">
        <v>2.0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212.09994506835938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SUM(I43:I38)</f>
        <v>97.47625164550004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72.0</v>
      </c>
      <c r="C45" t="n">
        <v>60.66841506958008</v>
      </c>
      <c r="F45" t="n">
        <v>90.3844718719117</v>
      </c>
      <c r="G45" t="n">
        <v>191.05288694149178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5.0</v>
      </c>
      <c r="C48" t="n">
        <v>15.0</v>
      </c>
      <c r="D48" t="n">
        <v>30.0</v>
      </c>
      <c r="E48" t="n">
        <v>20.0</v>
      </c>
      <c r="F48" t="n">
        <v>93.0</v>
      </c>
      <c r="G48" t="n">
        <v>26.0</v>
      </c>
      <c r="H48" t="n">
        <v>10.0</v>
      </c>
      <c r="I48">
        <f>((C48-C47)^2+(D48- D47)^2)^.5</f>
      </c>
      <c r="L48" t="n">
        <v>20.615528106689453</v>
      </c>
    </row>
    <row r="49">
      <c r="B49" t="n">
        <v>91.0</v>
      </c>
      <c r="C49" t="n">
        <v>15.0</v>
      </c>
      <c r="D49" t="n">
        <v>19.0</v>
      </c>
      <c r="E49" t="n">
        <v>132.0</v>
      </c>
      <c r="F49" t="n">
        <v>194.0</v>
      </c>
      <c r="G49" t="n">
        <v>1.0</v>
      </c>
      <c r="H49" t="n">
        <v>10.0</v>
      </c>
      <c r="I49">
        <f>((C49-C48)^2+(D49- D48)^2)^.5</f>
      </c>
      <c r="L49" t="n">
        <v>132.0</v>
      </c>
    </row>
    <row r="50">
      <c r="B50" t="n">
        <v>93.0</v>
      </c>
      <c r="C50" t="n">
        <v>18.0</v>
      </c>
      <c r="D50" t="n">
        <v>24.0</v>
      </c>
      <c r="E50" t="n">
        <v>129.0</v>
      </c>
      <c r="F50" t="n">
        <v>199.0</v>
      </c>
      <c r="G50" t="n">
        <v>22.0</v>
      </c>
      <c r="H50" t="n">
        <v>10.0</v>
      </c>
      <c r="I50">
        <f>((C50-C49)^2+(D50- D49)^2)^.5</f>
      </c>
      <c r="L50" t="n">
        <v>169.87254333496094</v>
      </c>
    </row>
    <row r="51">
      <c r="B51" t="n">
        <v>13.0</v>
      </c>
      <c r="C51" t="n">
        <v>30.0</v>
      </c>
      <c r="D51" t="n">
        <v>25.0</v>
      </c>
      <c r="E51" t="n">
        <v>131.0</v>
      </c>
      <c r="F51" t="n">
        <v>196.0</v>
      </c>
      <c r="G51" t="n">
        <v>23.0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169.87254333496094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60.668414489224844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33.0</v>
      </c>
      <c r="C54" t="n">
        <v>122.6829605102539</v>
      </c>
      <c r="F54" t="n">
        <v>39.78679656440357</v>
      </c>
      <c r="G54" t="n">
        <v>212.46975707465748</v>
      </c>
      <c r="H54" t="n">
        <v>5.0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7.0</v>
      </c>
      <c r="C57" t="n">
        <v>20.0</v>
      </c>
      <c r="D57" t="n">
        <v>50.0</v>
      </c>
      <c r="E57" t="n">
        <v>61.0</v>
      </c>
      <c r="F57" t="n">
        <v>110.0</v>
      </c>
      <c r="G57" t="n">
        <v>5.0</v>
      </c>
      <c r="H57" t="n">
        <v>10.0</v>
      </c>
      <c r="I57">
        <f>((C57-C56)^2+(D57- D56)^2)^.5</f>
      </c>
      <c r="L57" t="n">
        <v>61.0</v>
      </c>
    </row>
    <row r="58">
      <c r="B58" t="n">
        <v>83.0</v>
      </c>
      <c r="C58" t="n">
        <v>14.0</v>
      </c>
      <c r="D58" t="n">
        <v>37.0</v>
      </c>
      <c r="E58" t="n">
        <v>21.0</v>
      </c>
      <c r="F58" t="n">
        <v>89.0</v>
      </c>
      <c r="G58" t="n">
        <v>11.0</v>
      </c>
      <c r="H58" t="n">
        <v>10.0</v>
      </c>
      <c r="I58">
        <f>((C58-C57)^2+(D58- D57)^2)^.5</f>
      </c>
      <c r="L58" t="n">
        <v>85.31781768798828</v>
      </c>
    </row>
    <row r="59">
      <c r="B59" t="n">
        <v>6.0</v>
      </c>
      <c r="C59" t="n">
        <v>25.0</v>
      </c>
      <c r="D59" t="n">
        <v>30.0</v>
      </c>
      <c r="E59" t="n">
        <v>76.0</v>
      </c>
      <c r="F59" t="n">
        <v>131.0</v>
      </c>
      <c r="G59" t="n">
        <v>3.0</v>
      </c>
      <c r="H59" t="n">
        <v>10.0</v>
      </c>
      <c r="I59">
        <f>((C59-C58)^2+(D59- D58)^2)^.5</f>
      </c>
      <c r="L59" t="n">
        <v>128.24264526367188</v>
      </c>
    </row>
    <row r="60">
      <c r="B60" t="n">
        <v>74.0</v>
      </c>
      <c r="C60" t="n">
        <v>46.0</v>
      </c>
      <c r="D60" t="n">
        <v>13.0</v>
      </c>
      <c r="E60" t="n">
        <v>123.0</v>
      </c>
      <c r="F60" t="n">
        <v>184.0</v>
      </c>
      <c r="G60" t="n">
        <v>8.0</v>
      </c>
      <c r="H60" t="n">
        <v>10.0</v>
      </c>
      <c r="I60">
        <f>((C60-C59)^2+(D60- D59)^2)^.5</f>
      </c>
      <c r="L60" t="n">
        <v>165.2611541748047</v>
      </c>
    </row>
    <row r="61">
      <c r="B61" t="n">
        <v>80.0</v>
      </c>
      <c r="C61" t="n">
        <v>56.0</v>
      </c>
      <c r="D61" t="n">
        <v>37.0</v>
      </c>
      <c r="E61" t="n">
        <v>135.0</v>
      </c>
      <c r="F61" t="n">
        <v>198.0</v>
      </c>
      <c r="G61" t="n">
        <v>6.0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201.2611541748047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SUM(I62:I56)</f>
        <v>122.68296459121966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87.0</v>
      </c>
      <c r="C64" t="n">
        <v>120.61192321777344</v>
      </c>
      <c r="F64" t="n">
        <v>9.371539904540697</v>
      </c>
      <c r="G64" t="n">
        <v>179.98346312231413</v>
      </c>
      <c r="H64" t="n">
        <v>5.0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72.0</v>
      </c>
      <c r="C67" t="n">
        <v>47.0</v>
      </c>
      <c r="D67" t="n">
        <v>16.0</v>
      </c>
      <c r="E67" t="n">
        <v>22.0</v>
      </c>
      <c r="F67" t="n">
        <v>96.0</v>
      </c>
      <c r="G67" t="n">
        <v>25.0</v>
      </c>
      <c r="H67" t="n">
        <v>10.0</v>
      </c>
      <c r="I67">
        <f>((C67-C66)^2+(D67- D66)^2)^.5</f>
      </c>
      <c r="L67" t="n">
        <v>151.31300354003906</v>
      </c>
    </row>
    <row r="68">
      <c r="B68" t="n">
        <v>79.0</v>
      </c>
      <c r="C68" t="n">
        <v>57.0</v>
      </c>
      <c r="D68" t="n">
        <v>48.0</v>
      </c>
      <c r="E68" t="n">
        <v>72.0</v>
      </c>
      <c r="F68" t="n">
        <v>121.0</v>
      </c>
      <c r="G68" t="n">
        <v>23.0</v>
      </c>
      <c r="H68" t="n">
        <v>10.0</v>
      </c>
      <c r="I68">
        <f>((C68-C67)^2+(D68- D67)^2)^.5</f>
      </c>
      <c r="L68" t="n">
        <v>194.839111328125</v>
      </c>
    </row>
    <row r="69">
      <c r="B69" t="n">
        <v>34.0</v>
      </c>
      <c r="C69" t="n">
        <v>65.0</v>
      </c>
      <c r="D69" t="n">
        <v>55.0</v>
      </c>
      <c r="E69" t="n">
        <v>96.0</v>
      </c>
      <c r="F69" t="n">
        <v>147.0</v>
      </c>
      <c r="G69" t="n">
        <v>14.0</v>
      </c>
      <c r="H69" t="n">
        <v>10.0</v>
      </c>
      <c r="I69">
        <f>((C69-C68)^2+(D69- D68)^2)^.5</f>
      </c>
      <c r="L69" t="n">
        <v>215.46925354003906</v>
      </c>
    </row>
    <row r="70">
      <c r="B70" t="n">
        <v>9.0</v>
      </c>
      <c r="C70" t="n">
        <v>55.0</v>
      </c>
      <c r="D70" t="n">
        <v>60.0</v>
      </c>
      <c r="E70" t="n">
        <v>74.0</v>
      </c>
      <c r="F70" t="n">
        <v>129.0</v>
      </c>
      <c r="G70" t="n">
        <v>16.0</v>
      </c>
      <c r="H70" t="n">
        <v>10.0</v>
      </c>
      <c r="I70">
        <f>((C70-C69)^2+(D70- D69)^2)^.5</f>
      </c>
      <c r="L70" t="n">
        <v>236.64959716796875</v>
      </c>
    </row>
    <row r="71">
      <c r="B71" t="n">
        <v>20.0</v>
      </c>
      <c r="C71" t="n">
        <v>45.0</v>
      </c>
      <c r="D71" t="n">
        <v>65.0</v>
      </c>
      <c r="E71" t="n">
        <v>105.0</v>
      </c>
      <c r="F71" t="n">
        <v>156.0</v>
      </c>
      <c r="G71" t="n">
        <v>9.0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257.8299255371094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SUM(I72:I66)</f>
        <v>120.61191647214099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8.0</v>
      </c>
      <c r="B74" t="n">
        <v>40.0</v>
      </c>
      <c r="C74" t="n">
        <v>70.5110855102539</v>
      </c>
      <c r="F74" t="n">
        <v>70.06965187917017</v>
      </c>
      <c r="G74" t="n">
        <v>170.5807373894241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69.0</v>
      </c>
      <c r="C77" t="n">
        <v>37.0</v>
      </c>
      <c r="D77" t="n">
        <v>47.0</v>
      </c>
      <c r="E77" t="n">
        <v>23.0</v>
      </c>
      <c r="F77" t="n">
        <v>86.0</v>
      </c>
      <c r="G77" t="n">
        <v>6.0</v>
      </c>
      <c r="H77" t="n">
        <v>10.0</v>
      </c>
      <c r="I77">
        <f>((C77-C76)^2+(D77- D76)^2)^.5</f>
      </c>
      <c r="L77" t="n">
        <v>23.0</v>
      </c>
    </row>
    <row r="78">
      <c r="B78" t="n">
        <v>10.0</v>
      </c>
      <c r="C78" t="n">
        <v>30.0</v>
      </c>
      <c r="D78" t="n">
        <v>60.0</v>
      </c>
      <c r="E78" t="n">
        <v>107.0</v>
      </c>
      <c r="F78" t="n">
        <v>150.0</v>
      </c>
      <c r="G78" t="n">
        <v>16.0</v>
      </c>
      <c r="H78" t="n">
        <v>10.0</v>
      </c>
      <c r="I78">
        <f>((C78-C77)^2+(D78- D77)^2)^.5</f>
      </c>
      <c r="L78" t="n">
        <v>107.0</v>
      </c>
    </row>
    <row r="79">
      <c r="B79" t="n">
        <v>58.0</v>
      </c>
      <c r="C79" t="n">
        <v>36.0</v>
      </c>
      <c r="D79" t="n">
        <v>26.0</v>
      </c>
      <c r="E79" t="n">
        <v>147.0</v>
      </c>
      <c r="F79" t="n">
        <v>210.0</v>
      </c>
      <c r="G79" t="n">
        <v>18.0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174.99151611328125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70.5110862622314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39.0</v>
      </c>
      <c r="C82" t="n">
        <v>68.03465270996094</v>
      </c>
      <c r="F82" t="n">
        <v>8.458980337503156</v>
      </c>
      <c r="G82" t="n">
        <v>96.4936330474641</v>
      </c>
      <c r="H82" t="n">
        <v>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11.0</v>
      </c>
      <c r="C85" t="n">
        <v>20.0</v>
      </c>
      <c r="D85" t="n">
        <v>65.0</v>
      </c>
      <c r="E85" t="n">
        <v>42.0</v>
      </c>
      <c r="F85" t="n">
        <v>101.0</v>
      </c>
      <c r="G85" t="n">
        <v>12.0</v>
      </c>
      <c r="H85" t="n">
        <v>10.0</v>
      </c>
      <c r="I85">
        <f>((C85-C84)^2+(D85- D84)^2)^.5</f>
      </c>
      <c r="L85" t="n">
        <v>42.0</v>
      </c>
    </row>
    <row r="86">
      <c r="B86" t="n">
        <v>31.0</v>
      </c>
      <c r="C86" t="n">
        <v>31.0</v>
      </c>
      <c r="D86" t="n">
        <v>52.0</v>
      </c>
      <c r="E86" t="n">
        <v>24.0</v>
      </c>
      <c r="F86" t="n">
        <v>85.0</v>
      </c>
      <c r="G86" t="n">
        <v>27.0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150.57066345214844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68.03465522499623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53.0</v>
      </c>
      <c r="C89" t="n">
        <v>94.04370880126953</v>
      </c>
      <c r="F89" t="n">
        <v>22.030060642792122</v>
      </c>
      <c r="G89" t="n">
        <v>156.07376944406167</v>
      </c>
      <c r="H89" t="n">
        <v>4.0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53.0</v>
      </c>
      <c r="D92" t="n">
        <v>52.0</v>
      </c>
      <c r="E92" t="n">
        <v>24.0</v>
      </c>
      <c r="F92" t="n">
        <v>92.0</v>
      </c>
      <c r="G92" t="n">
        <v>11.0</v>
      </c>
      <c r="H92" t="n">
        <v>10.0</v>
      </c>
      <c r="I92">
        <f>((C92-C91)^2+(D92- D91)^2)^.5</f>
      </c>
      <c r="L92" t="n">
        <v>24.75883674621582</v>
      </c>
    </row>
    <row r="93">
      <c r="B93" t="n">
        <v>51.0</v>
      </c>
      <c r="C93" t="n">
        <v>49.0</v>
      </c>
      <c r="D93" t="n">
        <v>58.0</v>
      </c>
      <c r="E93" t="n">
        <v>64.0</v>
      </c>
      <c r="F93" t="n">
        <v>121.0</v>
      </c>
      <c r="G93" t="n">
        <v>10.0</v>
      </c>
      <c r="H93" t="n">
        <v>10.0</v>
      </c>
      <c r="I93">
        <f>((C93-C92)^2+(D93- D92)^2)^.5</f>
      </c>
      <c r="L93" t="n">
        <v>64.0</v>
      </c>
    </row>
    <row r="94">
      <c r="B94" t="n">
        <v>30.0</v>
      </c>
      <c r="C94" t="n">
        <v>40.0</v>
      </c>
      <c r="D94" t="n">
        <v>60.0</v>
      </c>
      <c r="E94" t="n">
        <v>49.0</v>
      </c>
      <c r="F94" t="n">
        <v>102.0</v>
      </c>
      <c r="G94" t="n">
        <v>21.0</v>
      </c>
      <c r="H94" t="n">
        <v>10.0</v>
      </c>
      <c r="I94">
        <f>((C94-C93)^2+(D94- D93)^2)^.5</f>
      </c>
      <c r="L94" t="n">
        <v>83.21954345703125</v>
      </c>
    </row>
    <row r="95">
      <c r="B95" t="n">
        <v>96.0</v>
      </c>
      <c r="C95" t="n">
        <v>22.0</v>
      </c>
      <c r="D95" t="n">
        <v>27.0</v>
      </c>
      <c r="E95" t="n">
        <v>114.0</v>
      </c>
      <c r="F95" t="n">
        <v>165.0</v>
      </c>
      <c r="G95" t="n">
        <v>11.0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130.80943298339844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94.04371359539952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11.0</v>
      </c>
      <c r="B98" t="n">
        <v>11.0</v>
      </c>
      <c r="C98" t="n">
        <v>83.70126342773438</v>
      </c>
      <c r="F98" t="n">
        <v>41.504902432036076</v>
      </c>
      <c r="G98" t="n">
        <v>145.20616585977046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42.0</v>
      </c>
      <c r="C101" t="n">
        <v>24.0</v>
      </c>
      <c r="D101" t="n">
        <v>12.0</v>
      </c>
      <c r="E101" t="n">
        <v>25.0</v>
      </c>
      <c r="F101" t="n">
        <v>91.0</v>
      </c>
      <c r="G101" t="n">
        <v>5.0</v>
      </c>
      <c r="H101" t="n">
        <v>10.0</v>
      </c>
      <c r="I101">
        <f>((C101-C100)^2+(D101- D100)^2)^.5</f>
      </c>
      <c r="L101" t="n">
        <v>25.495098114013672</v>
      </c>
    </row>
    <row r="102">
      <c r="B102" t="n">
        <v>56.0</v>
      </c>
      <c r="C102" t="n">
        <v>53.0</v>
      </c>
      <c r="D102" t="n">
        <v>12.0</v>
      </c>
      <c r="E102" t="n">
        <v>106.0</v>
      </c>
      <c r="F102" t="n">
        <v>163.0</v>
      </c>
      <c r="G102" t="n">
        <v>6.0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106.0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83.70126130098438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12.0</v>
      </c>
      <c r="B105" t="n">
        <v>62.0</v>
      </c>
      <c r="C105" t="n">
        <v>81.10783386230469</v>
      </c>
      <c r="F105" t="n">
        <v>48.75119050318662</v>
      </c>
      <c r="G105" t="n">
        <v>179.8590243654913</v>
      </c>
      <c r="H105" t="n">
        <v>5.0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8.0</v>
      </c>
      <c r="C108" t="n">
        <v>10.0</v>
      </c>
      <c r="D108" t="n">
        <v>43.0</v>
      </c>
      <c r="E108" t="n">
        <v>75.0</v>
      </c>
      <c r="F108" t="n">
        <v>124.0</v>
      </c>
      <c r="G108" t="n">
        <v>9.0</v>
      </c>
      <c r="H108" t="n">
        <v>10.0</v>
      </c>
      <c r="I108">
        <f>((C108-C107)^2+(D108- D107)^2)^.5</f>
      </c>
      <c r="L108" t="n">
        <v>128.31797790527344</v>
      </c>
    </row>
    <row r="109">
      <c r="B109" t="n">
        <v>45.0</v>
      </c>
      <c r="C109" t="n">
        <v>6.0</v>
      </c>
      <c r="D109" t="n">
        <v>38.0</v>
      </c>
      <c r="E109" t="n">
        <v>29.0</v>
      </c>
      <c r="F109" t="n">
        <v>99.0</v>
      </c>
      <c r="G109" t="n">
        <v>16.0</v>
      </c>
      <c r="H109" t="n">
        <v>10.0</v>
      </c>
      <c r="I109">
        <f>((C109-C108)^2+(D109- D108)^2)^.5</f>
      </c>
      <c r="L109" t="n">
        <v>144.72109985351562</v>
      </c>
    </row>
    <row r="110">
      <c r="B110" t="n">
        <v>100.0</v>
      </c>
      <c r="C110" t="n">
        <v>18.0</v>
      </c>
      <c r="D110" t="n">
        <v>18.0</v>
      </c>
      <c r="E110" t="n">
        <v>123.0</v>
      </c>
      <c r="F110" t="n">
        <v>195.0</v>
      </c>
      <c r="G110" t="n">
        <v>17.0</v>
      </c>
      <c r="H110" t="n">
        <v>10.0</v>
      </c>
      <c r="I110">
        <f>((C110-C109)^2+(D110- D109)^2)^.5</f>
      </c>
      <c r="L110" t="n">
        <v>178.04490661621094</v>
      </c>
    </row>
    <row r="111">
      <c r="B111" t="n">
        <v>37.0</v>
      </c>
      <c r="C111" t="n">
        <v>20.0</v>
      </c>
      <c r="D111" t="n">
        <v>20.0</v>
      </c>
      <c r="E111" t="n">
        <v>113.0</v>
      </c>
      <c r="F111" t="n">
        <v>164.0</v>
      </c>
      <c r="G111" t="n">
        <v>8.0</v>
      </c>
      <c r="H111" t="n">
        <v>10.0</v>
      </c>
      <c r="I111">
        <f>((C111-C110)^2+(D111- D110)^2)^.5</f>
      </c>
      <c r="L111" t="n">
        <v>190.8733367919922</v>
      </c>
    </row>
    <row r="112">
      <c r="B112" t="n">
        <v>97.0</v>
      </c>
      <c r="C112" t="n">
        <v>25.0</v>
      </c>
      <c r="D112" t="n">
        <v>21.0</v>
      </c>
      <c r="E112" t="n">
        <v>115.0</v>
      </c>
      <c r="F112" t="n">
        <v>160.0</v>
      </c>
      <c r="G112" t="n">
        <v>12.0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205.97235107421875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81.10783848605166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37.0</v>
      </c>
      <c r="C115" t="n">
        <v>86.35298156738281</v>
      </c>
      <c r="F115" t="n">
        <v>5.676192420618797</v>
      </c>
      <c r="G115" t="n">
        <v>122.02917398800162</v>
      </c>
      <c r="H115" t="n">
        <v>3.0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82.0</v>
      </c>
      <c r="C118" t="n">
        <v>15.0</v>
      </c>
      <c r="D118" t="n">
        <v>47.0</v>
      </c>
      <c r="E118" t="n">
        <v>29.0</v>
      </c>
      <c r="F118" t="n">
        <v>90.0</v>
      </c>
      <c r="G118" t="n">
        <v>16.0</v>
      </c>
      <c r="H118" t="n">
        <v>10.0</v>
      </c>
      <c r="I118">
        <f>((C118-C117)^2+(D118- D117)^2)^.5</f>
      </c>
      <c r="L118" t="n">
        <v>125.84732055664062</v>
      </c>
    </row>
    <row r="119">
      <c r="B119" t="n">
        <v>57.0</v>
      </c>
      <c r="C119" t="n">
        <v>32.0</v>
      </c>
      <c r="D119" t="n">
        <v>12.0</v>
      </c>
      <c r="E119" t="n">
        <v>77.0</v>
      </c>
      <c r="F119" t="n">
        <v>134.0</v>
      </c>
      <c r="G119" t="n">
        <v>7.0</v>
      </c>
      <c r="H119" t="n">
        <v>10.0</v>
      </c>
      <c r="I119">
        <f>((C119-C118)^2+(D119- D118)^2)^.5</f>
      </c>
      <c r="L119" t="n">
        <v>174.75747680664062</v>
      </c>
    </row>
    <row r="120">
      <c r="B120" t="n">
        <v>53.0</v>
      </c>
      <c r="C120" t="n">
        <v>37.0</v>
      </c>
      <c r="D120" t="n">
        <v>31.0</v>
      </c>
      <c r="E120" t="n">
        <v>75.0</v>
      </c>
      <c r="F120" t="n">
        <v>124.0</v>
      </c>
      <c r="G120" t="n">
        <v>14.0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204.40435791015625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86.35297915545672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14.0</v>
      </c>
      <c r="B123" t="n">
        <v>55.0</v>
      </c>
      <c r="C123" t="n">
        <v>81.88201904296875</v>
      </c>
      <c r="F123" t="n">
        <v>14.440453298017943</v>
      </c>
      <c r="G123" t="n">
        <v>126.32247234098669</v>
      </c>
      <c r="H123" t="n">
        <v>3.0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62.0</v>
      </c>
      <c r="C126" t="n">
        <v>24.0</v>
      </c>
      <c r="D126" t="n">
        <v>58.0</v>
      </c>
      <c r="E126" t="n">
        <v>30.0</v>
      </c>
      <c r="F126" t="n">
        <v>95.0</v>
      </c>
      <c r="G126" t="n">
        <v>19.0</v>
      </c>
      <c r="H126" t="n">
        <v>10.0</v>
      </c>
      <c r="I126">
        <f>((C126-C125)^2+(D126- D125)^2)^.5</f>
      </c>
      <c r="L126" t="n">
        <v>173.40228271484375</v>
      </c>
    </row>
    <row r="127">
      <c r="B127" t="n">
        <v>94.0</v>
      </c>
      <c r="C127" t="n">
        <v>26.0</v>
      </c>
      <c r="D127" t="n">
        <v>27.0</v>
      </c>
      <c r="E127" t="n">
        <v>81.0</v>
      </c>
      <c r="F127" t="n">
        <v>128.0</v>
      </c>
      <c r="G127" t="n">
        <v>27.0</v>
      </c>
      <c r="H127" t="n">
        <v>10.0</v>
      </c>
      <c r="I127">
        <f>((C127-C126)^2+(D127- D126)^2)^.5</f>
      </c>
      <c r="L127" t="n">
        <v>214.46673583984375</v>
      </c>
    </row>
    <row r="128">
      <c r="B128" t="n">
        <v>40.0</v>
      </c>
      <c r="C128" t="n">
        <v>40.0</v>
      </c>
      <c r="D128" t="n">
        <v>25.0</v>
      </c>
      <c r="E128" t="n">
        <v>65.0</v>
      </c>
      <c r="F128" t="n">
        <v>114.0</v>
      </c>
      <c r="G128" t="n">
        <v>9.0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238.60887145996094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81.88202221321195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15.0</v>
      </c>
      <c r="B131" t="n">
        <v>32.0</v>
      </c>
      <c r="C131" t="n">
        <v>78.2408218383789</v>
      </c>
      <c r="F131" t="n">
        <v>53.1886116991581</v>
      </c>
      <c r="G131" t="n">
        <v>151.42943353753702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18.0</v>
      </c>
      <c r="C134" t="n">
        <v>20.0</v>
      </c>
      <c r="D134" t="n">
        <v>40.0</v>
      </c>
      <c r="E134" t="n">
        <v>69.0</v>
      </c>
      <c r="F134" t="n">
        <v>114.0</v>
      </c>
      <c r="G134" t="n">
        <v>12.0</v>
      </c>
      <c r="H134" t="n">
        <v>10.0</v>
      </c>
      <c r="I134">
        <f>((C134-C133)^2+(D134- D133)^2)^.5</f>
      </c>
      <c r="L134" t="n">
        <v>69.0</v>
      </c>
    </row>
    <row r="135">
      <c r="B135" t="n">
        <v>14.0</v>
      </c>
      <c r="C135" t="n">
        <v>15.0</v>
      </c>
      <c r="D135" t="n">
        <v>10.0</v>
      </c>
      <c r="E135" t="n">
        <v>32.0</v>
      </c>
      <c r="F135" t="n">
        <v>114.0</v>
      </c>
      <c r="G135" t="n">
        <v>20.0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178.9990692138672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78.24082213949724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36.0</v>
      </c>
      <c r="C138" t="n">
        <v>49.131900787353516</v>
      </c>
      <c r="F138" t="n">
        <v>38.25287539402556</v>
      </c>
      <c r="G138" t="n">
        <v>107.38477618137907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19.0</v>
      </c>
      <c r="D141" t="n">
        <v>21.0</v>
      </c>
      <c r="E141" t="n">
        <v>32.0</v>
      </c>
      <c r="F141" t="n">
        <v>93.0</v>
      </c>
      <c r="G141" t="n">
        <v>10.0</v>
      </c>
      <c r="H141" t="n">
        <v>10.0</v>
      </c>
      <c r="I141">
        <f>((C141-C140)^2+(D141- D140)^2)^.5</f>
      </c>
      <c r="L141" t="n">
        <v>151.76473999023438</v>
      </c>
    </row>
    <row r="142">
      <c r="B142" t="n">
        <v>87.0</v>
      </c>
      <c r="C142" t="n">
        <v>28.0</v>
      </c>
      <c r="D142" t="n">
        <v>18.0</v>
      </c>
      <c r="E142" t="n">
        <v>79.0</v>
      </c>
      <c r="F142" t="n">
        <v>116.0</v>
      </c>
      <c r="G142" t="n">
        <v>26.0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171.25157165527344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49.13190091682468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17.0</v>
      </c>
      <c r="B145" t="n">
        <v>62.0</v>
      </c>
      <c r="C145" t="n">
        <v>149.33969116210938</v>
      </c>
      <c r="F145" t="n">
        <v>18.944586737125945</v>
      </c>
      <c r="G145" t="n">
        <v>198.28427789923532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39.0</v>
      </c>
      <c r="C148" t="n">
        <v>60.0</v>
      </c>
      <c r="D148" t="n">
        <v>12.0</v>
      </c>
      <c r="E148" t="n">
        <v>33.0</v>
      </c>
      <c r="F148" t="n">
        <v>110.0</v>
      </c>
      <c r="G148" t="n">
        <v>31.0</v>
      </c>
      <c r="H148" t="n">
        <v>10.0</v>
      </c>
      <c r="I148">
        <f>((C148-C147)^2+(D148- D147)^2)^.5</f>
      </c>
      <c r="L148" t="n">
        <v>33.970577239990234</v>
      </c>
    </row>
    <row r="149">
      <c r="B149" t="n">
        <v>35.0</v>
      </c>
      <c r="C149" t="n">
        <v>63.0</v>
      </c>
      <c r="D149" t="n">
        <v>65.0</v>
      </c>
      <c r="E149" t="n">
        <v>116.0</v>
      </c>
      <c r="F149" t="n">
        <v>178.0</v>
      </c>
      <c r="G149" t="n">
        <v>8.0</v>
      </c>
      <c r="H149" t="n">
        <v>10.0</v>
      </c>
      <c r="I149">
        <f>((C149-C148)^2+(D149- D148)^2)^.5</f>
      </c>
      <c r="L149" t="n">
        <v>163.0</v>
      </c>
    </row>
    <row r="150">
      <c r="B150" t="n">
        <v>32.0</v>
      </c>
      <c r="C150" t="n">
        <v>35.0</v>
      </c>
      <c r="D150" t="n">
        <v>69.0</v>
      </c>
      <c r="E150" t="n">
        <v>116.0</v>
      </c>
      <c r="F150" t="n">
        <v>175.0</v>
      </c>
      <c r="G150" t="n">
        <v>23.0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201.28427124023438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149.33968451033596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18.0</v>
      </c>
      <c r="B153" t="n">
        <v>32.0</v>
      </c>
      <c r="C153" t="n">
        <v>122.70759582519531</v>
      </c>
      <c r="F153" t="n">
        <v>0.0</v>
      </c>
      <c r="G153" t="n">
        <v>142.7075958251953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47.0</v>
      </c>
      <c r="C156" t="n">
        <v>8.0</v>
      </c>
      <c r="D156" t="n">
        <v>56.0</v>
      </c>
      <c r="E156" t="n">
        <v>34.0</v>
      </c>
      <c r="F156" t="n">
        <v>105.0</v>
      </c>
      <c r="G156" t="n">
        <v>27.0</v>
      </c>
      <c r="H156" t="n">
        <v>10.0</v>
      </c>
      <c r="I156">
        <f>((C156-C155)^2+(D156- D155)^2)^.5</f>
      </c>
      <c r="L156" t="n">
        <v>115.16552734375</v>
      </c>
    </row>
    <row r="157">
      <c r="B157" t="n">
        <v>41.0</v>
      </c>
      <c r="C157" t="n">
        <v>42.0</v>
      </c>
      <c r="D157" t="n">
        <v>7.0</v>
      </c>
      <c r="E157" t="n">
        <v>72.0</v>
      </c>
      <c r="F157" t="n">
        <v>131.0</v>
      </c>
      <c r="G157" t="n">
        <v>5.0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184.80612182617188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122.70759233729154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19.0</v>
      </c>
      <c r="B160" t="n">
        <v>23.0</v>
      </c>
      <c r="C160" t="n">
        <v>85.40911865234375</v>
      </c>
      <c r="F160" t="n">
        <v>36.34752415750147</v>
      </c>
      <c r="G160" t="n">
        <v>141.75664280984523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76.0</v>
      </c>
      <c r="C163" t="n">
        <v>49.0</v>
      </c>
      <c r="D163" t="n">
        <v>42.0</v>
      </c>
      <c r="E163" t="n">
        <v>52.0</v>
      </c>
      <c r="F163" t="n">
        <v>103.0</v>
      </c>
      <c r="G163" t="n">
        <v>13.0</v>
      </c>
      <c r="H163" t="n">
        <v>10.0</v>
      </c>
      <c r="I163">
        <f>((C163-C162)^2+(D163- D162)^2)^.5</f>
      </c>
      <c r="L163" t="n">
        <v>52.0</v>
      </c>
    </row>
    <row r="164">
      <c r="B164" t="n">
        <v>63.0</v>
      </c>
      <c r="C164" t="n">
        <v>27.0</v>
      </c>
      <c r="D164" t="n">
        <v>69.0</v>
      </c>
      <c r="E164" t="n">
        <v>34.0</v>
      </c>
      <c r="F164" t="n">
        <v>103.0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179.41232299804688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85.40912377018049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20.0</v>
      </c>
      <c r="B167" t="n">
        <v>8.0</v>
      </c>
      <c r="C167" t="n">
        <v>60.8276252746582</v>
      </c>
      <c r="F167" t="n">
        <v>4.586187348508901</v>
      </c>
      <c r="G167" t="n">
        <v>75.4138126231671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15.0</v>
      </c>
      <c r="C170" t="n">
        <v>30.0</v>
      </c>
      <c r="D170" t="n">
        <v>5.0</v>
      </c>
      <c r="E170" t="n">
        <v>35.0</v>
      </c>
      <c r="F170" t="n">
        <v>96.0</v>
      </c>
      <c r="G170" t="n">
        <v>8.0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170.41661071777344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60.8276253029822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21.0</v>
      </c>
      <c r="B173" t="n">
        <v>28.0</v>
      </c>
      <c r="C173" t="n">
        <v>86.80155181884766</v>
      </c>
      <c r="F173" t="n">
        <v>83.62065229890821</v>
      </c>
      <c r="G173" t="n">
        <v>200.42220411775588</v>
      </c>
      <c r="H173" t="n">
        <v>3.0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21.0</v>
      </c>
      <c r="C176" t="n">
        <v>45.0</v>
      </c>
      <c r="D176" t="n">
        <v>20.0</v>
      </c>
      <c r="E176" t="n">
        <v>37.0</v>
      </c>
      <c r="F176" t="n">
        <v>96.0</v>
      </c>
      <c r="G176" t="n">
        <v>11.0</v>
      </c>
      <c r="H176" t="n">
        <v>10.0</v>
      </c>
      <c r="I176">
        <f>((C176-C175)^2+(D176- D175)^2)^.5</f>
      </c>
      <c r="L176" t="n">
        <v>37.0</v>
      </c>
    </row>
    <row r="177">
      <c r="B177" t="n">
        <v>77.0</v>
      </c>
      <c r="C177" t="n">
        <v>53.0</v>
      </c>
      <c r="D177" t="n">
        <v>43.0</v>
      </c>
      <c r="E177" t="n">
        <v>136.0</v>
      </c>
      <c r="F177" t="n">
        <v>200.0</v>
      </c>
      <c r="G177" t="n">
        <v>14.0</v>
      </c>
      <c r="H177" t="n">
        <v>10.0</v>
      </c>
      <c r="I177">
        <f>((C177-C176)^2+(D177- D176)^2)^.5</f>
      </c>
      <c r="L177" t="n">
        <v>136.0</v>
      </c>
    </row>
    <row r="178">
      <c r="B178" t="n">
        <v>24.0</v>
      </c>
      <c r="C178" t="n">
        <v>65.0</v>
      </c>
      <c r="D178" t="n">
        <v>35.0</v>
      </c>
      <c r="E178" t="n">
        <v>124.0</v>
      </c>
      <c r="F178" t="n">
        <v>190.0</v>
      </c>
      <c r="G178" t="n">
        <v>3.0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160.42221069335938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86.80155280294775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22.0</v>
      </c>
      <c r="B181" t="n">
        <v>34.0</v>
      </c>
      <c r="C181" t="n">
        <v>104.76812744140625</v>
      </c>
      <c r="F181" t="n">
        <v>29.728781504202278</v>
      </c>
      <c r="G181" t="n">
        <v>154.49690894560854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29.0</v>
      </c>
      <c r="C184" t="n">
        <v>64.0</v>
      </c>
      <c r="D184" t="n">
        <v>42.0</v>
      </c>
      <c r="E184" t="n">
        <v>37.0</v>
      </c>
      <c r="F184" t="n">
        <v>98.0</v>
      </c>
      <c r="G184" t="n">
        <v>9.0</v>
      </c>
      <c r="H184" t="n">
        <v>10.0</v>
      </c>
      <c r="I184">
        <f>((C184-C183)^2+(D184- D183)^2)^.5</f>
      </c>
      <c r="L184" t="n">
        <v>140.0262908935547</v>
      </c>
    </row>
    <row r="185">
      <c r="B185" t="n">
        <v>66.0</v>
      </c>
      <c r="C185" t="n">
        <v>49.0</v>
      </c>
      <c r="D185" t="n">
        <v>73.0</v>
      </c>
      <c r="E185" t="n">
        <v>104.0</v>
      </c>
      <c r="F185" t="n">
        <v>159.0</v>
      </c>
      <c r="G185" t="n">
        <v>25.0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184.4646453857422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104.7681319584309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27.0</v>
      </c>
      <c r="C188" t="n">
        <v>143.28616333007812</v>
      </c>
      <c r="F188" t="n">
        <v>0.0</v>
      </c>
      <c r="G188" t="n">
        <v>173.28616333007812</v>
      </c>
      <c r="H188" t="n">
        <v>3.0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36.0</v>
      </c>
      <c r="C191" t="n">
        <v>2.0</v>
      </c>
      <c r="D191" t="n">
        <v>60.0</v>
      </c>
      <c r="E191" t="n">
        <v>41.0</v>
      </c>
      <c r="F191" t="n">
        <v>112.0</v>
      </c>
      <c r="G191" t="n">
        <v>5.0</v>
      </c>
      <c r="H191" t="n">
        <v>10.0</v>
      </c>
      <c r="I191">
        <f>((C191-C190)^2+(D191- D190)^2)^.5</f>
      </c>
      <c r="L191" t="n">
        <v>111.94427490234375</v>
      </c>
    </row>
    <row r="192">
      <c r="B192" t="n">
        <v>43.0</v>
      </c>
      <c r="C192" t="n">
        <v>23.0</v>
      </c>
      <c r="D192" t="n">
        <v>3.0</v>
      </c>
      <c r="E192" t="n">
        <v>111.0</v>
      </c>
      <c r="F192" t="n">
        <v>162.0</v>
      </c>
      <c r="G192" t="n">
        <v>7.0</v>
      </c>
      <c r="H192" t="n">
        <v>10.0</v>
      </c>
      <c r="I192">
        <f>((C192-C191)^2+(D192- D191)^2)^.5</f>
      </c>
      <c r="L192" t="n">
        <v>182.68963623046875</v>
      </c>
    </row>
    <row r="193">
      <c r="B193" t="n">
        <v>89.0</v>
      </c>
      <c r="C193" t="n">
        <v>26.0</v>
      </c>
      <c r="D193" t="n">
        <v>35.0</v>
      </c>
      <c r="E193" t="n">
        <v>139.0</v>
      </c>
      <c r="F193" t="n">
        <v>211.0</v>
      </c>
      <c r="G193" t="n">
        <v>15.0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224.8299560546875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143.28617064289506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24.0</v>
      </c>
      <c r="B196" t="n">
        <v>32.0</v>
      </c>
      <c r="C196" t="n">
        <v>114.50138854980469</v>
      </c>
      <c r="F196" t="n">
        <v>6.944487245360108</v>
      </c>
      <c r="G196" t="n">
        <v>141.4458757951648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23.0</v>
      </c>
      <c r="C199" t="n">
        <v>55.0</v>
      </c>
      <c r="D199" t="n">
        <v>5.0</v>
      </c>
      <c r="E199" t="n">
        <v>43.0</v>
      </c>
      <c r="F199" t="n">
        <v>102.0</v>
      </c>
      <c r="G199" t="n">
        <v>29.0</v>
      </c>
      <c r="H199" t="n">
        <v>10.0</v>
      </c>
      <c r="I199">
        <f>((C199-C198)^2+(D199- D198)^2)^.5</f>
      </c>
      <c r="L199" t="n">
        <v>182.81228637695312</v>
      </c>
    </row>
    <row r="200">
      <c r="B200" t="n">
        <v>78.0</v>
      </c>
      <c r="C200" t="n">
        <v>61.0</v>
      </c>
      <c r="D200" t="n">
        <v>52.0</v>
      </c>
      <c r="E200" t="n">
        <v>71.0</v>
      </c>
      <c r="F200" t="n">
        <v>130.0</v>
      </c>
      <c r="G200" t="n">
        <v>3.0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240.19371032714844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114.50139285058657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25.0</v>
      </c>
      <c r="B203" t="n">
        <v>18.0</v>
      </c>
      <c r="C203" t="n">
        <v>63.78087615966797</v>
      </c>
      <c r="F203" t="n">
        <v>13.10956256179605</v>
      </c>
      <c r="G203" t="n">
        <v>86.89043872146402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44.0</v>
      </c>
      <c r="C206" t="n">
        <v>11.0</v>
      </c>
      <c r="D206" t="n">
        <v>14.0</v>
      </c>
      <c r="E206" t="n">
        <v>45.0</v>
      </c>
      <c r="F206" t="n">
        <v>102.0</v>
      </c>
      <c r="G206" t="n">
        <v>18.0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157.23098754882812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63.7808748764079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26.0</v>
      </c>
      <c r="B209" t="n">
        <v>44.0</v>
      </c>
      <c r="C209" t="n">
        <v>98.78770446777344</v>
      </c>
      <c r="F209" t="n">
        <v>17.215112021100392</v>
      </c>
      <c r="G209" t="n">
        <v>136.00281648887383</v>
      </c>
      <c r="H209" t="n">
        <v>2.0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75.0</v>
      </c>
      <c r="C212" t="n">
        <v>49.0</v>
      </c>
      <c r="D212" t="n">
        <v>11.0</v>
      </c>
      <c r="E212" t="n">
        <v>45.0</v>
      </c>
      <c r="F212" t="n">
        <v>102.0</v>
      </c>
      <c r="G212" t="n">
        <v>18.0</v>
      </c>
      <c r="H212" t="n">
        <v>10.0</v>
      </c>
      <c r="I212">
        <f>((C212-C211)^2+(D212- D211)^2)^.5</f>
      </c>
      <c r="L212" t="n">
        <v>45.0</v>
      </c>
    </row>
    <row r="213">
      <c r="B213" t="n">
        <v>81.0</v>
      </c>
      <c r="C213" t="n">
        <v>55.0</v>
      </c>
      <c r="D213" t="n">
        <v>54.0</v>
      </c>
      <c r="E213" t="n">
        <v>78.0</v>
      </c>
      <c r="F213" t="n">
        <v>119.0</v>
      </c>
      <c r="G213" t="n">
        <v>26.0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153.015625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98.78770311935187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27.0</v>
      </c>
      <c r="B216" t="n">
        <v>9.0</v>
      </c>
      <c r="C216" t="n">
        <v>93.03762817382812</v>
      </c>
      <c r="F216" t="n">
        <v>1.481186601547968</v>
      </c>
      <c r="G216" t="n">
        <v>104.51881477537609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15.0</v>
      </c>
      <c r="D219" t="n">
        <v>77.0</v>
      </c>
      <c r="E219" t="n">
        <v>48.0</v>
      </c>
      <c r="F219" t="n">
        <v>107.0</v>
      </c>
      <c r="G219" t="n">
        <v>9.0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193.24957275390625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93.03762679690406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28.0</v>
      </c>
      <c r="B222" t="n">
        <v>20.0</v>
      </c>
      <c r="C222" t="n">
        <v>99.85990142822266</v>
      </c>
      <c r="F222" t="n">
        <v>0.0</v>
      </c>
      <c r="G222" t="n">
        <v>109.85990142822266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65.0</v>
      </c>
      <c r="C225" t="n">
        <v>62.0</v>
      </c>
      <c r="D225" t="n">
        <v>77.0</v>
      </c>
      <c r="E225" t="n">
        <v>49.0</v>
      </c>
      <c r="F225" t="n">
        <v>113.0</v>
      </c>
      <c r="G225" t="n">
        <v>20.0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175.00926208496094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99.85990186255943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72.0</v>
      </c>
      <c r="C228" t="n">
        <v>107.71195983886719</v>
      </c>
      <c r="F228" t="n">
        <v>30.764615938328657</v>
      </c>
      <c r="G228" t="n">
        <v>178.47657577719585</v>
      </c>
      <c r="H228" t="n">
        <v>4.0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88.0</v>
      </c>
      <c r="C231" t="n">
        <v>26.0</v>
      </c>
      <c r="D231" t="n">
        <v>52.0</v>
      </c>
      <c r="E231" t="n">
        <v>50.0</v>
      </c>
      <c r="F231" t="n">
        <v>107.0</v>
      </c>
      <c r="G231" t="n">
        <v>9.0</v>
      </c>
      <c r="H231" t="n">
        <v>10.0</v>
      </c>
      <c r="I231">
        <f>((C231-C230)^2+(D231- D230)^2)^.5</f>
      </c>
      <c r="L231" t="n">
        <v>50.0</v>
      </c>
    </row>
    <row r="232">
      <c r="B232" t="n">
        <v>73.0</v>
      </c>
      <c r="C232" t="n">
        <v>44.0</v>
      </c>
      <c r="D232" t="n">
        <v>17.0</v>
      </c>
      <c r="E232" t="n">
        <v>56.0</v>
      </c>
      <c r="F232" t="n">
        <v>109.0</v>
      </c>
      <c r="G232" t="n">
        <v>9.0</v>
      </c>
      <c r="H232" t="n">
        <v>10.0</v>
      </c>
      <c r="I232">
        <f>((C232-C231)^2+(D232- D231)^2)^.5</f>
      </c>
      <c r="L232" t="n">
        <v>99.35733795166016</v>
      </c>
    </row>
    <row r="233">
      <c r="B233" t="n">
        <v>54.0</v>
      </c>
      <c r="C233" t="n">
        <v>57.0</v>
      </c>
      <c r="D233" t="n">
        <v>29.0</v>
      </c>
      <c r="E233" t="n">
        <v>118.0</v>
      </c>
      <c r="F233" t="n">
        <v>171.0</v>
      </c>
      <c r="G233" t="n">
        <v>18.0</v>
      </c>
      <c r="H233" t="n">
        <v>10.0</v>
      </c>
      <c r="I233">
        <f>((C233-C232)^2+(D233- D232)^2)^.5</f>
      </c>
      <c r="L233" t="n">
        <v>127.04914093017578</v>
      </c>
    </row>
    <row r="234">
      <c r="B234" t="n">
        <v>68.0</v>
      </c>
      <c r="C234" t="n">
        <v>56.0</v>
      </c>
      <c r="D234" t="n">
        <v>39.0</v>
      </c>
      <c r="E234" t="n">
        <v>117.0</v>
      </c>
      <c r="F234" t="n">
        <v>176.0</v>
      </c>
      <c r="G234" t="n">
        <v>36.0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147.09901428222656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SUM(I235:I230)</f>
        <v>107.71196133048717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39.0</v>
      </c>
      <c r="C237" t="n">
        <v>106.00713348388672</v>
      </c>
      <c r="F237" t="n">
        <v>26.02061422884448</v>
      </c>
      <c r="G237" t="n">
        <v>162.02774771273118</v>
      </c>
      <c r="H237" t="n">
        <v>3.0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19.0</v>
      </c>
      <c r="C240" t="n">
        <v>15.0</v>
      </c>
      <c r="D240" t="n">
        <v>60.0</v>
      </c>
      <c r="E240" t="n">
        <v>52.0</v>
      </c>
      <c r="F240" t="n">
        <v>109.0</v>
      </c>
      <c r="G240" t="n">
        <v>17.0</v>
      </c>
      <c r="H240" t="n">
        <v>10.0</v>
      </c>
      <c r="I240">
        <f>((C240-C239)^2+(D240- D239)^2)^.5</f>
      </c>
      <c r="L240" t="n">
        <v>52.0</v>
      </c>
    </row>
    <row r="241">
      <c r="B241" t="n">
        <v>16.0</v>
      </c>
      <c r="C241" t="n">
        <v>10.0</v>
      </c>
      <c r="D241" t="n">
        <v>20.0</v>
      </c>
      <c r="E241" t="n">
        <v>52.0</v>
      </c>
      <c r="F241" t="n">
        <v>107.0</v>
      </c>
      <c r="G241" t="n">
        <v>19.0</v>
      </c>
      <c r="H241" t="n">
        <v>10.0</v>
      </c>
      <c r="I241">
        <f>((C241-C240)^2+(D241- D240)^2)^.5</f>
      </c>
      <c r="L241" t="n">
        <v>151.1663818359375</v>
      </c>
    </row>
    <row r="242">
      <c r="B242" t="n">
        <v>60.0</v>
      </c>
      <c r="C242" t="n">
        <v>17.0</v>
      </c>
      <c r="D242" t="n">
        <v>34.0</v>
      </c>
      <c r="E242" t="n">
        <v>134.0</v>
      </c>
      <c r="F242" t="n">
        <v>199.0</v>
      </c>
      <c r="G242" t="n">
        <v>3.0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176.81884765625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SUM(I243:I239)</f>
        <v>106.00714214847547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31.0</v>
      </c>
      <c r="B245" t="n">
        <v>15.0</v>
      </c>
      <c r="C245" t="n">
        <v>79.32212829589844</v>
      </c>
      <c r="F245" t="n">
        <v>14.33893596989612</v>
      </c>
      <c r="G245" t="n">
        <v>103.66106426579455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71.0</v>
      </c>
      <c r="C248" t="n">
        <v>57.0</v>
      </c>
      <c r="D248" t="n">
        <v>68.0</v>
      </c>
      <c r="E248" t="n">
        <v>54.0</v>
      </c>
      <c r="F248" t="n">
        <v>109.0</v>
      </c>
      <c r="G248" t="n">
        <v>15.0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166.3982391357422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79.32212806020776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32.0</v>
      </c>
      <c r="B251" t="n">
        <v>13.0</v>
      </c>
      <c r="C251" t="n">
        <v>50.990196228027344</v>
      </c>
      <c r="F251" t="n">
        <v>29.504902432036076</v>
      </c>
      <c r="G251" t="n">
        <v>90.49509866006342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61.0</v>
      </c>
      <c r="C254" t="n">
        <v>12.0</v>
      </c>
      <c r="D254" t="n">
        <v>24.0</v>
      </c>
      <c r="E254" t="n">
        <v>55.0</v>
      </c>
      <c r="F254" t="n">
        <v>106.0</v>
      </c>
      <c r="G254" t="n">
        <v>13.0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147.40721130371094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50.99019513592785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33.0</v>
      </c>
      <c r="B257" t="n">
        <v>31.0</v>
      </c>
      <c r="C257" t="n">
        <v>92.53718566894531</v>
      </c>
      <c r="F257" t="n">
        <v>52.00382965065582</v>
      </c>
      <c r="G257" t="n">
        <v>164.54101531960112</v>
      </c>
      <c r="H257" t="n">
        <v>2.0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67.0</v>
      </c>
      <c r="C260" t="n">
        <v>67.0</v>
      </c>
      <c r="D260" t="n">
        <v>5.0</v>
      </c>
      <c r="E260" t="n">
        <v>59.0</v>
      </c>
      <c r="F260" t="n">
        <v>116.0</v>
      </c>
      <c r="G260" t="n">
        <v>25.0</v>
      </c>
      <c r="H260" t="n">
        <v>10.0</v>
      </c>
      <c r="I260">
        <f>((C260-C259)^2+(D260- D259)^2)^.5</f>
      </c>
      <c r="L260" t="n">
        <v>59.0</v>
      </c>
    </row>
    <row r="261">
      <c r="B261" t="n">
        <v>25.0</v>
      </c>
      <c r="C261" t="n">
        <v>65.0</v>
      </c>
      <c r="D261" t="n">
        <v>20.0</v>
      </c>
      <c r="E261" t="n">
        <v>121.0</v>
      </c>
      <c r="F261" t="n">
        <v>186.0</v>
      </c>
      <c r="G261" t="n">
        <v>6.0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121.0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92.53719001184102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34.0</v>
      </c>
      <c r="B264" t="n">
        <v>16.0</v>
      </c>
      <c r="C264" t="n">
        <v>84.85281372070312</v>
      </c>
      <c r="F264" t="n">
        <v>17.573593128807147</v>
      </c>
      <c r="G264" t="n">
        <v>112.42640684951027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38.0</v>
      </c>
      <c r="C267" t="n">
        <v>5.0</v>
      </c>
      <c r="D267" t="n">
        <v>5.0</v>
      </c>
      <c r="E267" t="n">
        <v>60.0</v>
      </c>
      <c r="F267" t="n">
        <v>115.0</v>
      </c>
      <c r="G267" t="n">
        <v>16.0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166.0079345703125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84.8528137423857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35.0</v>
      </c>
      <c r="B270" t="n">
        <v>9.0</v>
      </c>
      <c r="C270" t="n">
        <v>34.98571014404297</v>
      </c>
      <c r="F270" t="n">
        <v>42.5071443154641</v>
      </c>
      <c r="G270" t="n">
        <v>87.49285445950707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99.0</v>
      </c>
      <c r="C273" t="n">
        <v>20.0</v>
      </c>
      <c r="D273" t="n">
        <v>26.0</v>
      </c>
      <c r="E273" t="n">
        <v>60.0</v>
      </c>
      <c r="F273" t="n">
        <v>115.0</v>
      </c>
      <c r="G273" t="n">
        <v>9.0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147.27188110351562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34.9857113690718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36.0</v>
      </c>
      <c r="B276" t="n">
        <v>41.0</v>
      </c>
      <c r="C276" t="n">
        <v>46.04345703125</v>
      </c>
      <c r="F276" t="n">
        <v>46.97827113355733</v>
      </c>
      <c r="G276" t="n">
        <v>103.02172816480733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85.0</v>
      </c>
      <c r="C279" t="n">
        <v>16.0</v>
      </c>
      <c r="D279" t="n">
        <v>22.0</v>
      </c>
      <c r="E279" t="n">
        <v>70.0</v>
      </c>
      <c r="F279" t="n">
        <v>121.0</v>
      </c>
      <c r="G279" t="n">
        <v>41.0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150.07440185546875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46.04345773288535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37.0</v>
      </c>
      <c r="B282" t="n">
        <v>3.0</v>
      </c>
      <c r="C282" t="n">
        <v>64.49806213378906</v>
      </c>
      <c r="F282" t="n">
        <v>40.7509690068058</v>
      </c>
      <c r="G282" t="n">
        <v>115.24903114059487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90.0</v>
      </c>
      <c r="C285" t="n">
        <v>31.0</v>
      </c>
      <c r="D285" t="n">
        <v>67.0</v>
      </c>
      <c r="E285" t="n">
        <v>73.0</v>
      </c>
      <c r="F285" t="n">
        <v>126.0</v>
      </c>
      <c r="G285" t="n">
        <v>3.0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175.4058837890625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64.4980619863884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38.0</v>
      </c>
      <c r="B288" t="n">
        <v>35.0</v>
      </c>
      <c r="C288" t="n">
        <v>70.71067810058594</v>
      </c>
      <c r="F288" t="n">
        <v>38.64466094067262</v>
      </c>
      <c r="G288" t="n">
        <v>119.35533904125856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86.0</v>
      </c>
      <c r="C291" t="n">
        <v>4.0</v>
      </c>
      <c r="D291" t="n">
        <v>18.0</v>
      </c>
      <c r="E291" t="n">
        <v>74.0</v>
      </c>
      <c r="F291" t="n">
        <v>123.0</v>
      </c>
      <c r="G291" t="n">
        <v>35.0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153.03997802734375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70.71067811865476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39.0</v>
      </c>
      <c r="B294" t="n">
        <v>7.0</v>
      </c>
      <c r="C294" t="n">
        <v>48.66210174560547</v>
      </c>
      <c r="F294" t="n">
        <v>56.668949878807126</v>
      </c>
      <c r="G294" t="n">
        <v>115.3310516244126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84.0</v>
      </c>
      <c r="C297" t="n">
        <v>11.0</v>
      </c>
      <c r="D297" t="n">
        <v>31.0</v>
      </c>
      <c r="E297" t="n">
        <v>81.0</v>
      </c>
      <c r="F297" t="n">
        <v>130.0</v>
      </c>
      <c r="G297" t="n">
        <v>7.0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140.3363037109375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48.662100242385755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40.0</v>
      </c>
      <c r="B300" t="n">
        <v>39.0</v>
      </c>
      <c r="C300" t="n">
        <v>88.169677734375</v>
      </c>
      <c r="F300" t="n">
        <v>100.19712245108431</v>
      </c>
      <c r="G300" t="n">
        <v>218.3668001854593</v>
      </c>
      <c r="H300" t="n">
        <v>3.0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48.0</v>
      </c>
      <c r="C303" t="n">
        <v>13.0</v>
      </c>
      <c r="D303" t="n">
        <v>52.0</v>
      </c>
      <c r="E303" t="n">
        <v>128.0</v>
      </c>
      <c r="F303" t="n">
        <v>192.0</v>
      </c>
      <c r="G303" t="n">
        <v>36.0</v>
      </c>
      <c r="H303" t="n">
        <v>10.0</v>
      </c>
      <c r="I303">
        <f>((C303-C302)^2+(D303- D302)^2)^.5</f>
      </c>
      <c r="L303" t="n">
        <v>128.0</v>
      </c>
    </row>
    <row r="304">
      <c r="B304" t="n">
        <v>46.0</v>
      </c>
      <c r="C304" t="n">
        <v>2.0</v>
      </c>
      <c r="D304" t="n">
        <v>48.0</v>
      </c>
      <c r="E304" t="n">
        <v>92.0</v>
      </c>
      <c r="F304" t="n">
        <v>151.0</v>
      </c>
      <c r="G304" t="n">
        <v>1.0</v>
      </c>
      <c r="H304" t="n">
        <v>10.0</v>
      </c>
      <c r="I304">
        <f>((C304-C303)^2+(D304- D303)^2)^.5</f>
      </c>
      <c r="L304" t="n">
        <v>185.86032104492188</v>
      </c>
    </row>
    <row r="305">
      <c r="B305" t="n">
        <v>17.0</v>
      </c>
      <c r="C305" t="n">
        <v>5.0</v>
      </c>
      <c r="D305" t="n">
        <v>30.0</v>
      </c>
      <c r="E305" t="n">
        <v>124.0</v>
      </c>
      <c r="F305" t="n">
        <v>189.0</v>
      </c>
      <c r="G305" t="n">
        <v>2.0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214.10861206054688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88.16967770202108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41.0</v>
      </c>
      <c r="B308" t="n">
        <v>30.0</v>
      </c>
      <c r="C308" t="n">
        <v>87.86353302001953</v>
      </c>
      <c r="F308" t="n">
        <v>49.06823472702241</v>
      </c>
      <c r="G308" t="n">
        <v>146.93176774704193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49.0</v>
      </c>
      <c r="C311" t="n">
        <v>6.0</v>
      </c>
      <c r="D311" t="n">
        <v>68.0</v>
      </c>
      <c r="E311" t="n">
        <v>93.0</v>
      </c>
      <c r="F311" t="n">
        <v>132.0</v>
      </c>
      <c r="G311" t="n">
        <v>30.0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93.0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87.86353054595519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2014-12-08T04:09:16Z</dcterms:created>
  <dc:creator>Apache POI</dc:creator>
</coreProperties>
</file>