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<sst xmlns="http://schemas.openxmlformats.org/spreadsheetml/2006/main" count="860" uniqueCount="25">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</sst>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2771.928466796875</v>
      </c>
      <c r="D2" t="n">
        <v>553.6692445498875</v>
      </c>
      <c r="E2" t="n">
        <v>4325.59775712313</v>
      </c>
      <c r="F2" t="n">
        <v>0.0</v>
      </c>
      <c r="G2" t="n">
        <v>23.0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118.0</v>
      </c>
      <c r="C4" t="n">
        <v>131.52908325195312</v>
      </c>
      <c r="F4" t="n">
        <v>22.65364817341238</v>
      </c>
      <c r="G4" t="n">
        <v>224.1827314253655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27.0</v>
      </c>
      <c r="C7" t="n">
        <v>35.0</v>
      </c>
      <c r="D7" t="n">
        <v>40.0</v>
      </c>
      <c r="E7" t="n">
        <v>8.0</v>
      </c>
      <c r="F7" t="n">
        <v>75.0</v>
      </c>
      <c r="G7" t="n">
        <v>16.0</v>
      </c>
      <c r="H7" t="n">
        <v>10.0</v>
      </c>
      <c r="I7">
        <f>((C7-C6)^2+(D7- D6)^2)^.5</f>
      </c>
      <c r="L7" t="n">
        <v>8.0</v>
      </c>
    </row>
    <row r="8">
      <c r="B8" t="n">
        <v>95.0</v>
      </c>
      <c r="C8" t="n">
        <v>25.0</v>
      </c>
      <c r="D8" t="n">
        <v>24.0</v>
      </c>
      <c r="E8" t="n">
        <v>14.0</v>
      </c>
      <c r="F8" t="n">
        <v>78.0</v>
      </c>
      <c r="G8" t="n">
        <v>20.0</v>
      </c>
      <c r="H8" t="n">
        <v>10.0</v>
      </c>
      <c r="I8">
        <f>((C8-C7)^2+(D8- D7)^2)^.5</f>
      </c>
      <c r="L8" t="n">
        <v>36.86796188354492</v>
      </c>
    </row>
    <row r="9">
      <c r="B9" t="n">
        <v>28.0</v>
      </c>
      <c r="C9" t="n">
        <v>41.0</v>
      </c>
      <c r="D9" t="n">
        <v>37.0</v>
      </c>
      <c r="E9" t="n">
        <v>11.0</v>
      </c>
      <c r="F9" t="n">
        <v>76.0</v>
      </c>
      <c r="G9" t="n">
        <v>16.0</v>
      </c>
      <c r="H9" t="n">
        <v>10.0</v>
      </c>
      <c r="I9">
        <f>((C9-C8)^2+(D9- D8)^2)^.5</f>
      </c>
      <c r="L9" t="n">
        <v>67.48348999023438</v>
      </c>
    </row>
    <row r="10">
      <c r="B10" t="n">
        <v>12.0</v>
      </c>
      <c r="C10" t="n">
        <v>50.0</v>
      </c>
      <c r="D10" t="n">
        <v>35.0</v>
      </c>
      <c r="E10" t="n">
        <v>38.0</v>
      </c>
      <c r="F10" t="n">
        <v>97.0</v>
      </c>
      <c r="G10" t="n">
        <v>19.0</v>
      </c>
      <c r="H10" t="n">
        <v>10.0</v>
      </c>
      <c r="I10">
        <f>((C10-C9)^2+(D10- D9)^2)^.5</f>
      </c>
      <c r="L10" t="n">
        <v>86.70303344726562</v>
      </c>
    </row>
    <row r="11">
      <c r="B11" t="n">
        <v>1.0</v>
      </c>
      <c r="C11" t="n">
        <v>41.0</v>
      </c>
      <c r="D11" t="n">
        <v>49.0</v>
      </c>
      <c r="E11" t="n">
        <v>133.0</v>
      </c>
      <c r="F11" t="n">
        <v>198.0</v>
      </c>
      <c r="G11" t="n">
        <v>10.0</v>
      </c>
      <c r="H11" t="n">
        <v>10.0</v>
      </c>
      <c r="I11">
        <f>((C11-C10)^2+(D11- D10)^2)^.5</f>
      </c>
      <c r="L11" t="n">
        <v>133.0</v>
      </c>
    </row>
    <row r="12">
      <c r="B12" t="n">
        <v>4.0</v>
      </c>
      <c r="C12" t="n">
        <v>55.0</v>
      </c>
      <c r="D12" t="n">
        <v>20.0</v>
      </c>
      <c r="E12" t="n">
        <v>123.0</v>
      </c>
      <c r="F12" t="n">
        <v>184.0</v>
      </c>
      <c r="G12" t="n">
        <v>19.0</v>
      </c>
      <c r="H12" t="n">
        <v>10.0</v>
      </c>
      <c r="I12">
        <f>((C12-C11)^2+(D12- D11)^2)^.5</f>
      </c>
      <c r="L12" t="n">
        <v>175.20248413085938</v>
      </c>
    </row>
    <row r="13">
      <c r="B13" t="n">
        <v>58.0</v>
      </c>
      <c r="C13" t="n">
        <v>36.0</v>
      </c>
      <c r="D13" t="n">
        <v>26.0</v>
      </c>
      <c r="E13" t="n">
        <v>147.0</v>
      </c>
      <c r="F13" t="n">
        <v>210.0</v>
      </c>
      <c r="G13" t="n">
        <v>18.0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205.12734985351562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131.52908018610557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71.0</v>
      </c>
      <c r="C16" t="n">
        <v>152.2635955810547</v>
      </c>
      <c r="F16" t="n">
        <v>0.0</v>
      </c>
      <c r="G16" t="n">
        <v>222.2635955810547</v>
      </c>
      <c r="H16" t="n">
        <v>7.0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92.0</v>
      </c>
      <c r="C19" t="n">
        <v>22.0</v>
      </c>
      <c r="D19" t="n">
        <v>22.0</v>
      </c>
      <c r="E19" t="n">
        <v>18.0</v>
      </c>
      <c r="F19" t="n">
        <v>88.0</v>
      </c>
      <c r="G19" t="n">
        <v>2.0</v>
      </c>
      <c r="H19" t="n">
        <v>10.0</v>
      </c>
      <c r="I19">
        <f>((C19-C18)^2+(D19- D18)^2)^.5</f>
      </c>
      <c r="L19" t="n">
        <v>18.384777069091797</v>
      </c>
    </row>
    <row r="20">
      <c r="B20" t="n">
        <v>69.0</v>
      </c>
      <c r="C20" t="n">
        <v>37.0</v>
      </c>
      <c r="D20" t="n">
        <v>47.0</v>
      </c>
      <c r="E20" t="n">
        <v>23.0</v>
      </c>
      <c r="F20" t="n">
        <v>86.0</v>
      </c>
      <c r="G20" t="n">
        <v>6.0</v>
      </c>
      <c r="H20" t="n">
        <v>10.0</v>
      </c>
      <c r="I20">
        <f>((C20-C19)^2+(D20- D19)^2)^.5</f>
      </c>
      <c r="L20" t="n">
        <v>57.53953552246094</v>
      </c>
    </row>
    <row r="21">
      <c r="B21" t="n">
        <v>52.0</v>
      </c>
      <c r="C21" t="n">
        <v>27.0</v>
      </c>
      <c r="D21" t="n">
        <v>43.0</v>
      </c>
      <c r="E21" t="n">
        <v>26.0</v>
      </c>
      <c r="F21" t="n">
        <v>87.0</v>
      </c>
      <c r="G21" t="n">
        <v>9.0</v>
      </c>
      <c r="H21" t="n">
        <v>10.0</v>
      </c>
      <c r="I21">
        <f>((C21-C20)^2+(D21- D20)^2)^.5</f>
      </c>
      <c r="L21" t="n">
        <v>78.30986785888672</v>
      </c>
    </row>
    <row r="22">
      <c r="B22" t="n">
        <v>3.0</v>
      </c>
      <c r="C22" t="n">
        <v>55.0</v>
      </c>
      <c r="D22" t="n">
        <v>45.0</v>
      </c>
      <c r="E22" t="n">
        <v>98.0</v>
      </c>
      <c r="F22" t="n">
        <v>143.0</v>
      </c>
      <c r="G22" t="n">
        <v>13.0</v>
      </c>
      <c r="H22" t="n">
        <v>10.0</v>
      </c>
      <c r="I22">
        <f>((C22-C21)^2+(D22- D21)^2)^.5</f>
      </c>
      <c r="L22" t="n">
        <v>116.3812026977539</v>
      </c>
    </row>
    <row r="23">
      <c r="B23" t="n">
        <v>13.0</v>
      </c>
      <c r="C23" t="n">
        <v>30.0</v>
      </c>
      <c r="D23" t="n">
        <v>25.0</v>
      </c>
      <c r="E23" t="n">
        <v>131.0</v>
      </c>
      <c r="F23" t="n">
        <v>196.0</v>
      </c>
      <c r="G23" t="n">
        <v>23.0</v>
      </c>
      <c r="H23" t="n">
        <v>10.0</v>
      </c>
      <c r="I23">
        <f>((C23-C22)^2+(D23- D22)^2)^.5</f>
      </c>
      <c r="L23" t="n">
        <v>158.39682006835938</v>
      </c>
    </row>
    <row r="24">
      <c r="B24" t="n">
        <v>60.0</v>
      </c>
      <c r="C24" t="n">
        <v>17.0</v>
      </c>
      <c r="D24" t="n">
        <v>34.0</v>
      </c>
      <c r="E24" t="n">
        <v>134.0</v>
      </c>
      <c r="F24" t="n">
        <v>199.0</v>
      </c>
      <c r="G24" t="n">
        <v>3.0</v>
      </c>
      <c r="H24" t="n">
        <v>10.0</v>
      </c>
      <c r="I24">
        <f>((C24-C23)^2+(D24- D23)^2)^.5</f>
      </c>
      <c r="L24" t="n">
        <v>184.2082061767578</v>
      </c>
    </row>
    <row r="25">
      <c r="B25" t="n">
        <v>89.0</v>
      </c>
      <c r="C25" t="n">
        <v>26.0</v>
      </c>
      <c r="D25" t="n">
        <v>35.0</v>
      </c>
      <c r="E25" t="n">
        <v>139.0</v>
      </c>
      <c r="F25" t="n">
        <v>211.0</v>
      </c>
      <c r="G25" t="n">
        <v>15.0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203.2635955810547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SUM(I26:I18)</f>
        <v>152.2635977207257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104.0</v>
      </c>
      <c r="C28" t="n">
        <v>154.552001953125</v>
      </c>
      <c r="F28" t="n">
        <v>0.0</v>
      </c>
      <c r="G28" t="n">
        <v>214.552001953125</v>
      </c>
      <c r="H28" t="n">
        <v>6.0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83.0</v>
      </c>
      <c r="C31" t="n">
        <v>14.0</v>
      </c>
      <c r="D31" t="n">
        <v>37.0</v>
      </c>
      <c r="E31" t="n">
        <v>21.0</v>
      </c>
      <c r="F31" t="n">
        <v>89.0</v>
      </c>
      <c r="G31" t="n">
        <v>11.0</v>
      </c>
      <c r="H31" t="n">
        <v>10.0</v>
      </c>
      <c r="I31">
        <f>((C31-C30)^2+(D31- D30)^2)^.5</f>
      </c>
      <c r="L31" t="n">
        <v>21.095022201538086</v>
      </c>
    </row>
    <row r="32">
      <c r="B32" t="n">
        <v>2.0</v>
      </c>
      <c r="C32" t="n">
        <v>35.0</v>
      </c>
      <c r="D32" t="n">
        <v>17.0</v>
      </c>
      <c r="E32" t="n">
        <v>22.0</v>
      </c>
      <c r="F32" t="n">
        <v>87.0</v>
      </c>
      <c r="G32" t="n">
        <v>7.0</v>
      </c>
      <c r="H32" t="n">
        <v>10.0</v>
      </c>
      <c r="I32">
        <f>((C32-C31)^2+(D32- D31)^2)^.5</f>
      </c>
      <c r="L32" t="n">
        <v>60.09502410888672</v>
      </c>
    </row>
    <row r="33">
      <c r="B33" t="n">
        <v>59.0</v>
      </c>
      <c r="C33" t="n">
        <v>21.0</v>
      </c>
      <c r="D33" t="n">
        <v>24.0</v>
      </c>
      <c r="E33" t="n">
        <v>17.0</v>
      </c>
      <c r="F33" t="n">
        <v>100.0</v>
      </c>
      <c r="G33" t="n">
        <v>28.0</v>
      </c>
      <c r="H33" t="n">
        <v>10.0</v>
      </c>
      <c r="I33">
        <f>((C33-C32)^2+(D33- D32)^2)^.5</f>
      </c>
      <c r="L33" t="n">
        <v>85.74749755859375</v>
      </c>
    </row>
    <row r="34">
      <c r="B34" t="n">
        <v>14.0</v>
      </c>
      <c r="C34" t="n">
        <v>15.0</v>
      </c>
      <c r="D34" t="n">
        <v>10.0</v>
      </c>
      <c r="E34" t="n">
        <v>32.0</v>
      </c>
      <c r="F34" t="n">
        <v>114.0</v>
      </c>
      <c r="G34" t="n">
        <v>20.0</v>
      </c>
      <c r="H34" t="n">
        <v>10.0</v>
      </c>
      <c r="I34">
        <f>((C34-C33)^2+(D34- D33)^2)^.5</f>
      </c>
      <c r="L34" t="n">
        <v>110.97904205322266</v>
      </c>
    </row>
    <row r="35">
      <c r="B35" t="n">
        <v>17.0</v>
      </c>
      <c r="C35" t="n">
        <v>5.0</v>
      </c>
      <c r="D35" t="n">
        <v>30.0</v>
      </c>
      <c r="E35" t="n">
        <v>124.0</v>
      </c>
      <c r="F35" t="n">
        <v>189.0</v>
      </c>
      <c r="G35" t="n">
        <v>2.0</v>
      </c>
      <c r="H35" t="n">
        <v>10.0</v>
      </c>
      <c r="I35">
        <f>((C35-C34)^2+(D35- D34)^2)^.5</f>
      </c>
      <c r="L35" t="n">
        <v>143.3397216796875</v>
      </c>
    </row>
    <row r="36">
      <c r="B36" t="n">
        <v>48.0</v>
      </c>
      <c r="C36" t="n">
        <v>13.0</v>
      </c>
      <c r="D36" t="n">
        <v>52.0</v>
      </c>
      <c r="E36" t="n">
        <v>128.0</v>
      </c>
      <c r="F36" t="n">
        <v>192.0</v>
      </c>
      <c r="G36" t="n">
        <v>36.0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176.74913024902344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SUM(I37:I30)</f>
        <v>154.55200230930816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3.0</v>
      </c>
      <c r="B39" t="n">
        <v>103.0</v>
      </c>
      <c r="C39" t="n">
        <v>154.24282836914062</v>
      </c>
      <c r="F39" t="n">
        <v>0.0</v>
      </c>
      <c r="G39" t="n">
        <v>224.24282836914062</v>
      </c>
      <c r="H39" t="n">
        <v>7.0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33.0</v>
      </c>
      <c r="C42" t="n">
        <v>53.0</v>
      </c>
      <c r="D42" t="n">
        <v>52.0</v>
      </c>
      <c r="E42" t="n">
        <v>24.0</v>
      </c>
      <c r="F42" t="n">
        <v>92.0</v>
      </c>
      <c r="G42" t="n">
        <v>11.0</v>
      </c>
      <c r="H42" t="n">
        <v>10.0</v>
      </c>
      <c r="I42">
        <f>((C42-C41)^2+(D42- D41)^2)^.5</f>
      </c>
      <c r="L42" t="n">
        <v>24.75883674621582</v>
      </c>
    </row>
    <row r="43">
      <c r="B43" t="n">
        <v>82.0</v>
      </c>
      <c r="C43" t="n">
        <v>15.0</v>
      </c>
      <c r="D43" t="n">
        <v>47.0</v>
      </c>
      <c r="E43" t="n">
        <v>29.0</v>
      </c>
      <c r="F43" t="n">
        <v>90.0</v>
      </c>
      <c r="G43" t="n">
        <v>16.0</v>
      </c>
      <c r="H43" t="n">
        <v>10.0</v>
      </c>
      <c r="I43">
        <f>((C43-C42)^2+(D43- D42)^2)^.5</f>
      </c>
      <c r="L43" t="n">
        <v>73.08637237548828</v>
      </c>
    </row>
    <row r="44">
      <c r="B44" t="n">
        <v>47.0</v>
      </c>
      <c r="C44" t="n">
        <v>8.0</v>
      </c>
      <c r="D44" t="n">
        <v>56.0</v>
      </c>
      <c r="E44" t="n">
        <v>34.0</v>
      </c>
      <c r="F44" t="n">
        <v>105.0</v>
      </c>
      <c r="G44" t="n">
        <v>27.0</v>
      </c>
      <c r="H44" t="n">
        <v>10.0</v>
      </c>
      <c r="I44">
        <f>((C44-C43)^2+(D44- D43)^2)^.5</f>
      </c>
      <c r="L44" t="n">
        <v>94.48812866210938</v>
      </c>
    </row>
    <row r="45">
      <c r="B45" t="n">
        <v>36.0</v>
      </c>
      <c r="C45" t="n">
        <v>2.0</v>
      </c>
      <c r="D45" t="n">
        <v>60.0</v>
      </c>
      <c r="E45" t="n">
        <v>41.0</v>
      </c>
      <c r="F45" t="n">
        <v>112.0</v>
      </c>
      <c r="G45" t="n">
        <v>5.0</v>
      </c>
      <c r="H45" t="n">
        <v>10.0</v>
      </c>
      <c r="I45">
        <f>((C45-C44)^2+(D45- D44)^2)^.5</f>
      </c>
      <c r="L45" t="n">
        <v>111.69922637939453</v>
      </c>
    </row>
    <row r="46">
      <c r="B46" t="n">
        <v>10.0</v>
      </c>
      <c r="C46" t="n">
        <v>30.0</v>
      </c>
      <c r="D46" t="n">
        <v>60.0</v>
      </c>
      <c r="E46" t="n">
        <v>107.0</v>
      </c>
      <c r="F46" t="n">
        <v>150.0</v>
      </c>
      <c r="G46" t="n">
        <v>16.0</v>
      </c>
      <c r="H46" t="n">
        <v>10.0</v>
      </c>
      <c r="I46">
        <f>((C46-C45)^2+(D46- D45)^2)^.5</f>
      </c>
      <c r="L46" t="n">
        <v>149.69923400878906</v>
      </c>
    </row>
    <row r="47">
      <c r="B47" t="n">
        <v>32.0</v>
      </c>
      <c r="C47" t="n">
        <v>35.0</v>
      </c>
      <c r="D47" t="n">
        <v>69.0</v>
      </c>
      <c r="E47" t="n">
        <v>116.0</v>
      </c>
      <c r="F47" t="n">
        <v>175.0</v>
      </c>
      <c r="G47" t="n">
        <v>23.0</v>
      </c>
      <c r="H47" t="n">
        <v>10.0</v>
      </c>
      <c r="I47">
        <f>((C47-C46)^2+(D47- D46)^2)^.5</f>
      </c>
      <c r="L47" t="n">
        <v>169.99485778808594</v>
      </c>
    </row>
    <row r="48">
      <c r="B48" t="n">
        <v>70.0</v>
      </c>
      <c r="C48" t="n">
        <v>37.0</v>
      </c>
      <c r="D48" t="n">
        <v>56.0</v>
      </c>
      <c r="E48" t="n">
        <v>123.0</v>
      </c>
      <c r="F48" t="n">
        <v>198.0</v>
      </c>
      <c r="G48" t="n">
        <v>5.0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193.14781188964844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SUM(I49:I41)</f>
        <v>154.24282909035475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4.0</v>
      </c>
      <c r="B51" t="n">
        <v>98.0</v>
      </c>
      <c r="C51" t="n">
        <v>157.20574951171875</v>
      </c>
      <c r="F51" t="n">
        <v>6.535750803427021</v>
      </c>
      <c r="G51" t="n">
        <v>223.74150031514577</v>
      </c>
      <c r="H51" t="n">
        <v>6.0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31.0</v>
      </c>
      <c r="C54" t="n">
        <v>31.0</v>
      </c>
      <c r="D54" t="n">
        <v>52.0</v>
      </c>
      <c r="E54" t="n">
        <v>24.0</v>
      </c>
      <c r="F54" t="n">
        <v>85.0</v>
      </c>
      <c r="G54" t="n">
        <v>27.0</v>
      </c>
      <c r="H54" t="n">
        <v>10.0</v>
      </c>
      <c r="I54">
        <f>((C54-C53)^2+(D54- D53)^2)^.5</f>
      </c>
      <c r="L54" t="n">
        <v>24.0</v>
      </c>
    </row>
    <row r="55">
      <c r="B55" t="n">
        <v>5.0</v>
      </c>
      <c r="C55" t="n">
        <v>15.0</v>
      </c>
      <c r="D55" t="n">
        <v>30.0</v>
      </c>
      <c r="E55" t="n">
        <v>20.0</v>
      </c>
      <c r="F55" t="n">
        <v>93.0</v>
      </c>
      <c r="G55" t="n">
        <v>26.0</v>
      </c>
      <c r="H55" t="n">
        <v>10.0</v>
      </c>
      <c r="I55">
        <f>((C55-C54)^2+(D55- D54)^2)^.5</f>
      </c>
      <c r="L55" t="n">
        <v>61.20294189453125</v>
      </c>
    </row>
    <row r="56">
      <c r="B56" t="n">
        <v>98.0</v>
      </c>
      <c r="C56" t="n">
        <v>19.0</v>
      </c>
      <c r="D56" t="n">
        <v>21.0</v>
      </c>
      <c r="E56" t="n">
        <v>32.0</v>
      </c>
      <c r="F56" t="n">
        <v>93.0</v>
      </c>
      <c r="G56" t="n">
        <v>10.0</v>
      </c>
      <c r="H56" t="n">
        <v>10.0</v>
      </c>
      <c r="I56">
        <f>((C56-C55)^2+(D56- D55)^2)^.5</f>
      </c>
      <c r="L56" t="n">
        <v>81.05179595947266</v>
      </c>
    </row>
    <row r="57">
      <c r="B57" t="n">
        <v>44.0</v>
      </c>
      <c r="C57" t="n">
        <v>11.0</v>
      </c>
      <c r="D57" t="n">
        <v>14.0</v>
      </c>
      <c r="E57" t="n">
        <v>45.0</v>
      </c>
      <c r="F57" t="n">
        <v>102.0</v>
      </c>
      <c r="G57" t="n">
        <v>18.0</v>
      </c>
      <c r="H57" t="n">
        <v>10.0</v>
      </c>
      <c r="I57">
        <f>((C57-C56)^2+(D57- D56)^2)^.5</f>
      </c>
      <c r="L57" t="n">
        <v>101.68194580078125</v>
      </c>
    </row>
    <row r="58">
      <c r="B58" t="n">
        <v>24.0</v>
      </c>
      <c r="C58" t="n">
        <v>65.0</v>
      </c>
      <c r="D58" t="n">
        <v>35.0</v>
      </c>
      <c r="E58" t="n">
        <v>124.0</v>
      </c>
      <c r="F58" t="n">
        <v>190.0</v>
      </c>
      <c r="G58" t="n">
        <v>3.0</v>
      </c>
      <c r="H58" t="n">
        <v>10.0</v>
      </c>
      <c r="I58">
        <f>((C58-C57)^2+(D58- D57)^2)^.5</f>
      </c>
      <c r="L58" t="n">
        <v>169.62156677246094</v>
      </c>
    </row>
    <row r="59">
      <c r="B59" t="n">
        <v>77.0</v>
      </c>
      <c r="C59" t="n">
        <v>53.0</v>
      </c>
      <c r="D59" t="n">
        <v>43.0</v>
      </c>
      <c r="E59" t="n">
        <v>136.0</v>
      </c>
      <c r="F59" t="n">
        <v>200.0</v>
      </c>
      <c r="G59" t="n">
        <v>14.0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194.0437774658203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SUM(I60:I53)</f>
        <v>157.20573828150668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5.0</v>
      </c>
      <c r="B62" t="n">
        <v>77.0</v>
      </c>
      <c r="C62" t="n">
        <v>168.1550750732422</v>
      </c>
      <c r="F62" t="n">
        <v>0.0</v>
      </c>
      <c r="G62" t="n">
        <v>228.1550750732422</v>
      </c>
      <c r="H62" t="n">
        <v>6.0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72.0</v>
      </c>
      <c r="C65" t="n">
        <v>47.0</v>
      </c>
      <c r="D65" t="n">
        <v>16.0</v>
      </c>
      <c r="E65" t="n">
        <v>22.0</v>
      </c>
      <c r="F65" t="n">
        <v>96.0</v>
      </c>
      <c r="G65" t="n">
        <v>25.0</v>
      </c>
      <c r="H65" t="n">
        <v>10.0</v>
      </c>
      <c r="I65">
        <f>((C65-C64)^2+(D65- D64)^2)^.5</f>
      </c>
      <c r="L65" t="n">
        <v>22.472204208374023</v>
      </c>
    </row>
    <row r="66">
      <c r="B66" t="n">
        <v>62.0</v>
      </c>
      <c r="C66" t="n">
        <v>24.0</v>
      </c>
      <c r="D66" t="n">
        <v>58.0</v>
      </c>
      <c r="E66" t="n">
        <v>30.0</v>
      </c>
      <c r="F66" t="n">
        <v>95.0</v>
      </c>
      <c r="G66" t="n">
        <v>19.0</v>
      </c>
      <c r="H66" t="n">
        <v>10.0</v>
      </c>
      <c r="I66">
        <f>((C66-C65)^2+(D66- D65)^2)^.5</f>
      </c>
      <c r="L66" t="n">
        <v>80.35748291015625</v>
      </c>
    </row>
    <row r="67">
      <c r="B67" t="n">
        <v>63.0</v>
      </c>
      <c r="C67" t="n">
        <v>27.0</v>
      </c>
      <c r="D67" t="n">
        <v>69.0</v>
      </c>
      <c r="E67" t="n">
        <v>34.0</v>
      </c>
      <c r="F67" t="n">
        <v>103.0</v>
      </c>
      <c r="G67" t="n">
        <v>10.0</v>
      </c>
      <c r="H67" t="n">
        <v>10.0</v>
      </c>
      <c r="I67">
        <f>((C67-C66)^2+(D67- D66)^2)^.5</f>
      </c>
      <c r="L67" t="n">
        <v>101.75923919677734</v>
      </c>
    </row>
    <row r="68">
      <c r="B68" t="n">
        <v>20.0</v>
      </c>
      <c r="C68" t="n">
        <v>45.0</v>
      </c>
      <c r="D68" t="n">
        <v>65.0</v>
      </c>
      <c r="E68" t="n">
        <v>105.0</v>
      </c>
      <c r="F68" t="n">
        <v>156.0</v>
      </c>
      <c r="G68" t="n">
        <v>9.0</v>
      </c>
      <c r="H68" t="n">
        <v>10.0</v>
      </c>
      <c r="I68">
        <f>((C68-C67)^2+(D68- D67)^2)^.5</f>
      </c>
      <c r="L68" t="n">
        <v>130.19833374023438</v>
      </c>
    </row>
    <row r="69">
      <c r="B69" t="n">
        <v>35.0</v>
      </c>
      <c r="C69" t="n">
        <v>63.0</v>
      </c>
      <c r="D69" t="n">
        <v>65.0</v>
      </c>
      <c r="E69" t="n">
        <v>116.0</v>
      </c>
      <c r="F69" t="n">
        <v>178.0</v>
      </c>
      <c r="G69" t="n">
        <v>8.0</v>
      </c>
      <c r="H69" t="n">
        <v>10.0</v>
      </c>
      <c r="I69">
        <f>((C69-C68)^2+(D69- D68)^2)^.5</f>
      </c>
      <c r="L69" t="n">
        <v>158.19833374023438</v>
      </c>
    </row>
    <row r="70">
      <c r="B70" t="n">
        <v>80.0</v>
      </c>
      <c r="C70" t="n">
        <v>56.0</v>
      </c>
      <c r="D70" t="n">
        <v>37.0</v>
      </c>
      <c r="E70" t="n">
        <v>135.0</v>
      </c>
      <c r="F70" t="n">
        <v>198.0</v>
      </c>
      <c r="G70" t="n">
        <v>6.0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197.06007385253906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SUM(I71:I64)</f>
        <v>168.15509028412552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6.0</v>
      </c>
      <c r="B73" t="n">
        <v>59.0</v>
      </c>
      <c r="C73" t="n">
        <v>165.36257934570312</v>
      </c>
      <c r="F73" t="n">
        <v>0.0</v>
      </c>
      <c r="G73" t="n">
        <v>215.36257934570312</v>
      </c>
      <c r="H73" t="n">
        <v>5.0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42.0</v>
      </c>
      <c r="C76" t="n">
        <v>24.0</v>
      </c>
      <c r="D76" t="n">
        <v>12.0</v>
      </c>
      <c r="E76" t="n">
        <v>25.0</v>
      </c>
      <c r="F76" t="n">
        <v>91.0</v>
      </c>
      <c r="G76" t="n">
        <v>5.0</v>
      </c>
      <c r="H76" t="n">
        <v>10.0</v>
      </c>
      <c r="I76">
        <f>((C76-C75)^2+(D76- D75)^2)^.5</f>
      </c>
      <c r="L76" t="n">
        <v>25.495098114013672</v>
      </c>
    </row>
    <row r="77">
      <c r="B77" t="n">
        <v>45.0</v>
      </c>
      <c r="C77" t="n">
        <v>6.0</v>
      </c>
      <c r="D77" t="n">
        <v>38.0</v>
      </c>
      <c r="E77" t="n">
        <v>29.0</v>
      </c>
      <c r="F77" t="n">
        <v>99.0</v>
      </c>
      <c r="G77" t="n">
        <v>16.0</v>
      </c>
      <c r="H77" t="n">
        <v>10.0</v>
      </c>
      <c r="I77">
        <f>((C77-C76)^2+(D77- D76)^2)^.5</f>
      </c>
      <c r="L77" t="n">
        <v>67.11787414550781</v>
      </c>
    </row>
    <row r="78">
      <c r="B78" t="n">
        <v>61.0</v>
      </c>
      <c r="C78" t="n">
        <v>12.0</v>
      </c>
      <c r="D78" t="n">
        <v>24.0</v>
      </c>
      <c r="E78" t="n">
        <v>55.0</v>
      </c>
      <c r="F78" t="n">
        <v>106.0</v>
      </c>
      <c r="G78" t="n">
        <v>13.0</v>
      </c>
      <c r="H78" t="n">
        <v>10.0</v>
      </c>
      <c r="I78">
        <f>((C78-C77)^2+(D78- D77)^2)^.5</f>
      </c>
      <c r="L78" t="n">
        <v>92.34941864013672</v>
      </c>
    </row>
    <row r="79">
      <c r="B79" t="n">
        <v>16.0</v>
      </c>
      <c r="C79" t="n">
        <v>10.0</v>
      </c>
      <c r="D79" t="n">
        <v>20.0</v>
      </c>
      <c r="E79" t="n">
        <v>52.0</v>
      </c>
      <c r="F79" t="n">
        <v>107.0</v>
      </c>
      <c r="G79" t="n">
        <v>19.0</v>
      </c>
      <c r="H79" t="n">
        <v>10.0</v>
      </c>
      <c r="I79">
        <f>((C79-C78)^2+(D79- D78)^2)^.5</f>
      </c>
      <c r="L79" t="n">
        <v>106.8215560913086</v>
      </c>
    </row>
    <row r="80">
      <c r="B80" t="n">
        <v>25.0</v>
      </c>
      <c r="C80" t="n">
        <v>65.0</v>
      </c>
      <c r="D80" t="n">
        <v>20.0</v>
      </c>
      <c r="E80" t="n">
        <v>121.0</v>
      </c>
      <c r="F80" t="n">
        <v>186.0</v>
      </c>
      <c r="G80" t="n">
        <v>6.0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171.82156372070312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SUM(I81:I75)</f>
        <v>165.36257599887196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7.0</v>
      </c>
      <c r="B83" t="n">
        <v>83.0</v>
      </c>
      <c r="C83" t="n">
        <v>151.70326232910156</v>
      </c>
      <c r="F83" t="n">
        <v>4.586187348508901</v>
      </c>
      <c r="G83" t="n">
        <v>206.28944967761046</v>
      </c>
      <c r="H83" t="n">
        <v>5.0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15.0</v>
      </c>
      <c r="C86" t="n">
        <v>30.0</v>
      </c>
      <c r="D86" t="n">
        <v>5.0</v>
      </c>
      <c r="E86" t="n">
        <v>35.0</v>
      </c>
      <c r="F86" t="n">
        <v>96.0</v>
      </c>
      <c r="G86" t="n">
        <v>8.0</v>
      </c>
      <c r="H86" t="n">
        <v>10.0</v>
      </c>
      <c r="I86">
        <f>((C86-C85)^2+(D86- D85)^2)^.5</f>
      </c>
      <c r="L86" t="n">
        <v>35.0</v>
      </c>
    </row>
    <row r="87">
      <c r="B87" t="n">
        <v>29.0</v>
      </c>
      <c r="C87" t="n">
        <v>64.0</v>
      </c>
      <c r="D87" t="n">
        <v>42.0</v>
      </c>
      <c r="E87" t="n">
        <v>37.0</v>
      </c>
      <c r="F87" t="n">
        <v>98.0</v>
      </c>
      <c r="G87" t="n">
        <v>9.0</v>
      </c>
      <c r="H87" t="n">
        <v>10.0</v>
      </c>
      <c r="I87">
        <f>((C87-C86)^2+(D87- D86)^2)^.5</f>
      </c>
      <c r="L87" t="n">
        <v>95.24937438964844</v>
      </c>
    </row>
    <row r="88">
      <c r="B88" t="n">
        <v>9.0</v>
      </c>
      <c r="C88" t="n">
        <v>55.0</v>
      </c>
      <c r="D88" t="n">
        <v>60.0</v>
      </c>
      <c r="E88" t="n">
        <v>74.0</v>
      </c>
      <c r="F88" t="n">
        <v>129.0</v>
      </c>
      <c r="G88" t="n">
        <v>16.0</v>
      </c>
      <c r="H88" t="n">
        <v>10.0</v>
      </c>
      <c r="I88">
        <f>((C88-C87)^2+(D88- D87)^2)^.5</f>
      </c>
      <c r="L88" t="n">
        <v>125.37399291992188</v>
      </c>
    </row>
    <row r="89">
      <c r="B89" t="n">
        <v>34.0</v>
      </c>
      <c r="C89" t="n">
        <v>65.0</v>
      </c>
      <c r="D89" t="n">
        <v>55.0</v>
      </c>
      <c r="E89" t="n">
        <v>96.0</v>
      </c>
      <c r="F89" t="n">
        <v>147.0</v>
      </c>
      <c r="G89" t="n">
        <v>14.0</v>
      </c>
      <c r="H89" t="n">
        <v>10.0</v>
      </c>
      <c r="I89">
        <f>((C89-C88)^2+(D89- D88)^2)^.5</f>
      </c>
      <c r="L89" t="n">
        <v>146.55433654785156</v>
      </c>
    </row>
    <row r="90">
      <c r="B90" t="n">
        <v>68.0</v>
      </c>
      <c r="C90" t="n">
        <v>56.0</v>
      </c>
      <c r="D90" t="n">
        <v>39.0</v>
      </c>
      <c r="E90" t="n">
        <v>117.0</v>
      </c>
      <c r="F90" t="n">
        <v>176.0</v>
      </c>
      <c r="G90" t="n">
        <v>36.0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174.91189575195312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SUM(I91:I85)</f>
        <v>151.70326051921035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8.0</v>
      </c>
      <c r="B93" t="n">
        <v>73.0</v>
      </c>
      <c r="C93" t="n">
        <v>154.42068481445312</v>
      </c>
      <c r="F93" t="n">
        <v>8.458980337503156</v>
      </c>
      <c r="G93" t="n">
        <v>212.8796651519563</v>
      </c>
      <c r="H93" t="n">
        <v>5.0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11.0</v>
      </c>
      <c r="C96" t="n">
        <v>20.0</v>
      </c>
      <c r="D96" t="n">
        <v>65.0</v>
      </c>
      <c r="E96" t="n">
        <v>42.0</v>
      </c>
      <c r="F96" t="n">
        <v>101.0</v>
      </c>
      <c r="G96" t="n">
        <v>12.0</v>
      </c>
      <c r="H96" t="n">
        <v>10.0</v>
      </c>
      <c r="I96">
        <f>((C96-C95)^2+(D96- D95)^2)^.5</f>
      </c>
      <c r="L96" t="n">
        <v>42.0</v>
      </c>
    </row>
    <row r="97">
      <c r="B97" t="n">
        <v>30.0</v>
      </c>
      <c r="C97" t="n">
        <v>40.0</v>
      </c>
      <c r="D97" t="n">
        <v>60.0</v>
      </c>
      <c r="E97" t="n">
        <v>49.0</v>
      </c>
      <c r="F97" t="n">
        <v>102.0</v>
      </c>
      <c r="G97" t="n">
        <v>21.0</v>
      </c>
      <c r="H97" t="n">
        <v>10.0</v>
      </c>
      <c r="I97">
        <f>((C97-C96)^2+(D97- D96)^2)^.5</f>
      </c>
      <c r="L97" t="n">
        <v>72.61553192138672</v>
      </c>
    </row>
    <row r="98">
      <c r="B98" t="n">
        <v>71.0</v>
      </c>
      <c r="C98" t="n">
        <v>57.0</v>
      </c>
      <c r="D98" t="n">
        <v>68.0</v>
      </c>
      <c r="E98" t="n">
        <v>54.0</v>
      </c>
      <c r="F98" t="n">
        <v>109.0</v>
      </c>
      <c r="G98" t="n">
        <v>15.0</v>
      </c>
      <c r="H98" t="n">
        <v>10.0</v>
      </c>
      <c r="I98">
        <f>((C98-C97)^2+(D98- D97)^2)^.5</f>
      </c>
      <c r="L98" t="n">
        <v>101.40382385253906</v>
      </c>
    </row>
    <row r="99">
      <c r="B99" t="n">
        <v>26.0</v>
      </c>
      <c r="C99" t="n">
        <v>45.0</v>
      </c>
      <c r="D99" t="n">
        <v>30.0</v>
      </c>
      <c r="E99" t="n">
        <v>112.0</v>
      </c>
      <c r="F99" t="n">
        <v>161.0</v>
      </c>
      <c r="G99" t="n">
        <v>17.0</v>
      </c>
      <c r="H99" t="n">
        <v>10.0</v>
      </c>
      <c r="I99">
        <f>((C99-C98)^2+(D99- D98)^2)^.5</f>
      </c>
      <c r="L99" t="n">
        <v>151.2535400390625</v>
      </c>
    </row>
    <row r="100">
      <c r="B100" t="n">
        <v>74.0</v>
      </c>
      <c r="C100" t="n">
        <v>46.0</v>
      </c>
      <c r="D100" t="n">
        <v>13.0</v>
      </c>
      <c r="E100" t="n">
        <v>123.0</v>
      </c>
      <c r="F100" t="n">
        <v>184.0</v>
      </c>
      <c r="G100" t="n">
        <v>8.0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178.28292846679688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SUM(I101:I95)</f>
        <v>154.42069382740772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9.0</v>
      </c>
      <c r="B103" t="n">
        <v>127.0</v>
      </c>
      <c r="C103" t="n">
        <v>135.07135009765625</v>
      </c>
      <c r="F103" t="n">
        <v>18.972243622680054</v>
      </c>
      <c r="G103" t="n">
        <v>224.0435937203363</v>
      </c>
      <c r="H103" t="n">
        <v>7.0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21.0</v>
      </c>
      <c r="C106" t="n">
        <v>45.0</v>
      </c>
      <c r="D106" t="n">
        <v>20.0</v>
      </c>
      <c r="E106" t="n">
        <v>37.0</v>
      </c>
      <c r="F106" t="n">
        <v>96.0</v>
      </c>
      <c r="G106" t="n">
        <v>11.0</v>
      </c>
      <c r="H106" t="n">
        <v>10.0</v>
      </c>
      <c r="I106">
        <f>((C106-C105)^2+(D106- D105)^2)^.5</f>
      </c>
      <c r="L106" t="n">
        <v>37.0</v>
      </c>
    </row>
    <row r="107">
      <c r="B107" t="n">
        <v>23.0</v>
      </c>
      <c r="C107" t="n">
        <v>55.0</v>
      </c>
      <c r="D107" t="n">
        <v>5.0</v>
      </c>
      <c r="E107" t="n">
        <v>43.0</v>
      </c>
      <c r="F107" t="n">
        <v>102.0</v>
      </c>
      <c r="G107" t="n">
        <v>29.0</v>
      </c>
      <c r="H107" t="n">
        <v>10.0</v>
      </c>
      <c r="I107">
        <f>((C107-C106)^2+(D107- D106)^2)^.5</f>
      </c>
      <c r="L107" t="n">
        <v>65.02775573730469</v>
      </c>
    </row>
    <row r="108">
      <c r="B108" t="n">
        <v>39.0</v>
      </c>
      <c r="C108" t="n">
        <v>60.0</v>
      </c>
      <c r="D108" t="n">
        <v>12.0</v>
      </c>
      <c r="E108" t="n">
        <v>33.0</v>
      </c>
      <c r="F108" t="n">
        <v>110.0</v>
      </c>
      <c r="G108" t="n">
        <v>31.0</v>
      </c>
      <c r="H108" t="n">
        <v>10.0</v>
      </c>
      <c r="I108">
        <f>((C108-C107)^2+(D108- D107)^2)^.5</f>
      </c>
      <c r="L108" t="n">
        <v>83.63008117675781</v>
      </c>
    </row>
    <row r="109">
      <c r="B109" t="n">
        <v>67.0</v>
      </c>
      <c r="C109" t="n">
        <v>67.0</v>
      </c>
      <c r="D109" t="n">
        <v>5.0</v>
      </c>
      <c r="E109" t="n">
        <v>59.0</v>
      </c>
      <c r="F109" t="n">
        <v>116.0</v>
      </c>
      <c r="G109" t="n">
        <v>25.0</v>
      </c>
      <c r="H109" t="n">
        <v>10.0</v>
      </c>
      <c r="I109">
        <f>((C109-C108)^2+(D109- D108)^2)^.5</f>
      </c>
      <c r="L109" t="n">
        <v>103.52957916259766</v>
      </c>
    </row>
    <row r="110">
      <c r="B110" t="n">
        <v>37.0</v>
      </c>
      <c r="C110" t="n">
        <v>20.0</v>
      </c>
      <c r="D110" t="n">
        <v>20.0</v>
      </c>
      <c r="E110" t="n">
        <v>113.0</v>
      </c>
      <c r="F110" t="n">
        <v>164.0</v>
      </c>
      <c r="G110" t="n">
        <v>8.0</v>
      </c>
      <c r="H110" t="n">
        <v>10.0</v>
      </c>
      <c r="I110">
        <f>((C110-C109)^2+(D110- D109)^2)^.5</f>
      </c>
      <c r="L110" t="n">
        <v>162.8651580810547</v>
      </c>
    </row>
    <row r="111">
      <c r="B111" t="n">
        <v>91.0</v>
      </c>
      <c r="C111" t="n">
        <v>15.0</v>
      </c>
      <c r="D111" t="n">
        <v>19.0</v>
      </c>
      <c r="E111" t="n">
        <v>132.0</v>
      </c>
      <c r="F111" t="n">
        <v>194.0</v>
      </c>
      <c r="G111" t="n">
        <v>1.0</v>
      </c>
      <c r="H111" t="n">
        <v>10.0</v>
      </c>
      <c r="I111">
        <f>((C111-C110)^2+(D111- D110)^2)^.5</f>
      </c>
      <c r="L111" t="n">
        <v>177.9641876220703</v>
      </c>
    </row>
    <row r="112">
      <c r="B112" t="n">
        <v>93.0</v>
      </c>
      <c r="C112" t="n">
        <v>18.0</v>
      </c>
      <c r="D112" t="n">
        <v>24.0</v>
      </c>
      <c r="E112" t="n">
        <v>129.0</v>
      </c>
      <c r="F112" t="n">
        <v>199.0</v>
      </c>
      <c r="G112" t="n">
        <v>22.0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193.79513549804688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SUM(I113:I105)</f>
        <v>135.0713466322249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10.0</v>
      </c>
      <c r="B115" t="n">
        <v>67.0</v>
      </c>
      <c r="C115" t="n">
        <v>134.36334228515625</v>
      </c>
      <c r="F115" t="n">
        <v>17.215112021100392</v>
      </c>
      <c r="G115" t="n">
        <v>201.57845430625665</v>
      </c>
      <c r="H115" t="n">
        <v>5.0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75.0</v>
      </c>
      <c r="C118" t="n">
        <v>49.0</v>
      </c>
      <c r="D118" t="n">
        <v>11.0</v>
      </c>
      <c r="E118" t="n">
        <v>45.0</v>
      </c>
      <c r="F118" t="n">
        <v>102.0</v>
      </c>
      <c r="G118" t="n">
        <v>18.0</v>
      </c>
      <c r="H118" t="n">
        <v>10.0</v>
      </c>
      <c r="I118">
        <f>((C118-C117)^2+(D118- D117)^2)^.5</f>
      </c>
      <c r="L118" t="n">
        <v>45.0</v>
      </c>
    </row>
    <row r="119">
      <c r="B119" t="n">
        <v>73.0</v>
      </c>
      <c r="C119" t="n">
        <v>44.0</v>
      </c>
      <c r="D119" t="n">
        <v>17.0</v>
      </c>
      <c r="E119" t="n">
        <v>56.0</v>
      </c>
      <c r="F119" t="n">
        <v>109.0</v>
      </c>
      <c r="G119" t="n">
        <v>9.0</v>
      </c>
      <c r="H119" t="n">
        <v>10.0</v>
      </c>
      <c r="I119">
        <f>((C119-C118)^2+(D119- D118)^2)^.5</f>
      </c>
      <c r="L119" t="n">
        <v>62.81024932861328</v>
      </c>
    </row>
    <row r="120">
      <c r="B120" t="n">
        <v>38.0</v>
      </c>
      <c r="C120" t="n">
        <v>5.0</v>
      </c>
      <c r="D120" t="n">
        <v>5.0</v>
      </c>
      <c r="E120" t="n">
        <v>60.0</v>
      </c>
      <c r="F120" t="n">
        <v>115.0</v>
      </c>
      <c r="G120" t="n">
        <v>16.0</v>
      </c>
      <c r="H120" t="n">
        <v>10.0</v>
      </c>
      <c r="I120">
        <f>((C120-C119)^2+(D120- D119)^2)^.5</f>
      </c>
      <c r="L120" t="n">
        <v>113.61466217041016</v>
      </c>
    </row>
    <row r="121">
      <c r="B121" t="n">
        <v>43.0</v>
      </c>
      <c r="C121" t="n">
        <v>23.0</v>
      </c>
      <c r="D121" t="n">
        <v>3.0</v>
      </c>
      <c r="E121" t="n">
        <v>111.0</v>
      </c>
      <c r="F121" t="n">
        <v>162.0</v>
      </c>
      <c r="G121" t="n">
        <v>7.0</v>
      </c>
      <c r="H121" t="n">
        <v>10.0</v>
      </c>
      <c r="I121">
        <f>((C121-C120)^2+(D121- D120)^2)^.5</f>
      </c>
      <c r="L121" t="n">
        <v>141.72543334960938</v>
      </c>
    </row>
    <row r="122">
      <c r="B122" t="n">
        <v>100.0</v>
      </c>
      <c r="C122" t="n">
        <v>18.0</v>
      </c>
      <c r="D122" t="n">
        <v>18.0</v>
      </c>
      <c r="E122" t="n">
        <v>123.0</v>
      </c>
      <c r="F122" t="n">
        <v>195.0</v>
      </c>
      <c r="G122" t="n">
        <v>17.0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167.5368194580078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134.36333831847193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11.0</v>
      </c>
      <c r="B125" t="n">
        <v>42.0</v>
      </c>
      <c r="C125" t="n">
        <v>144.0303955078125</v>
      </c>
      <c r="F125" t="n">
        <v>1.481186601547968</v>
      </c>
      <c r="G125" t="n">
        <v>175.51158210936046</v>
      </c>
      <c r="H125" t="n">
        <v>3.0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64.0</v>
      </c>
      <c r="C128" t="n">
        <v>15.0</v>
      </c>
      <c r="D128" t="n">
        <v>77.0</v>
      </c>
      <c r="E128" t="n">
        <v>48.0</v>
      </c>
      <c r="F128" t="n">
        <v>107.0</v>
      </c>
      <c r="G128" t="n">
        <v>9.0</v>
      </c>
      <c r="H128" t="n">
        <v>10.0</v>
      </c>
      <c r="I128">
        <f>((C128-C127)^2+(D128- D127)^2)^.5</f>
      </c>
      <c r="L128" t="n">
        <v>48.0</v>
      </c>
    </row>
    <row r="129">
      <c r="B129" t="n">
        <v>65.0</v>
      </c>
      <c r="C129" t="n">
        <v>62.0</v>
      </c>
      <c r="D129" t="n">
        <v>77.0</v>
      </c>
      <c r="E129" t="n">
        <v>49.0</v>
      </c>
      <c r="F129" t="n">
        <v>113.0</v>
      </c>
      <c r="G129" t="n">
        <v>20.0</v>
      </c>
      <c r="H129" t="n">
        <v>10.0</v>
      </c>
      <c r="I129">
        <f>((C129-C128)^2+(D129- D128)^2)^.5</f>
      </c>
      <c r="L129" t="n">
        <v>105.0</v>
      </c>
    </row>
    <row r="130">
      <c r="B130" t="n">
        <v>50.0</v>
      </c>
      <c r="C130" t="n">
        <v>47.0</v>
      </c>
      <c r="D130" t="n">
        <v>47.0</v>
      </c>
      <c r="E130" t="n">
        <v>102.0</v>
      </c>
      <c r="F130" t="n">
        <v>155.0</v>
      </c>
      <c r="G130" t="n">
        <v>13.0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148.541015625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144.030395809426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12.0</v>
      </c>
      <c r="B133" t="n">
        <v>45.0</v>
      </c>
      <c r="C133" t="n">
        <v>87.87002563476562</v>
      </c>
      <c r="F133" t="n">
        <v>30.764615938328657</v>
      </c>
      <c r="G133" t="n">
        <v>168.63464157309429</v>
      </c>
      <c r="H133" t="n">
        <v>5.0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88.0</v>
      </c>
      <c r="C136" t="n">
        <v>26.0</v>
      </c>
      <c r="D136" t="n">
        <v>52.0</v>
      </c>
      <c r="E136" t="n">
        <v>50.0</v>
      </c>
      <c r="F136" t="n">
        <v>107.0</v>
      </c>
      <c r="G136" t="n">
        <v>9.0</v>
      </c>
      <c r="H136" t="n">
        <v>10.0</v>
      </c>
      <c r="I136">
        <f>((C136-C135)^2+(D136- D135)^2)^.5</f>
      </c>
      <c r="L136" t="n">
        <v>50.0</v>
      </c>
    </row>
    <row r="137">
      <c r="B137" t="n">
        <v>7.0</v>
      </c>
      <c r="C137" t="n">
        <v>20.0</v>
      </c>
      <c r="D137" t="n">
        <v>50.0</v>
      </c>
      <c r="E137" t="n">
        <v>61.0</v>
      </c>
      <c r="F137" t="n">
        <v>110.0</v>
      </c>
      <c r="G137" t="n">
        <v>5.0</v>
      </c>
      <c r="H137" t="n">
        <v>10.0</v>
      </c>
      <c r="I137">
        <f>((C137-C136)^2+(D137- D136)^2)^.5</f>
      </c>
      <c r="L137" t="n">
        <v>66.32455444335938</v>
      </c>
    </row>
    <row r="138">
      <c r="B138" t="n">
        <v>19.0</v>
      </c>
      <c r="C138" t="n">
        <v>15.0</v>
      </c>
      <c r="D138" t="n">
        <v>60.0</v>
      </c>
      <c r="E138" t="n">
        <v>52.0</v>
      </c>
      <c r="F138" t="n">
        <v>109.0</v>
      </c>
      <c r="G138" t="n">
        <v>17.0</v>
      </c>
      <c r="H138" t="n">
        <v>10.0</v>
      </c>
      <c r="I138">
        <f>((C138-C137)^2+(D138- D137)^2)^.5</f>
      </c>
      <c r="L138" t="n">
        <v>87.50489807128906</v>
      </c>
    </row>
    <row r="139">
      <c r="B139" t="n">
        <v>6.0</v>
      </c>
      <c r="C139" t="n">
        <v>25.0</v>
      </c>
      <c r="D139" t="n">
        <v>30.0</v>
      </c>
      <c r="E139" t="n">
        <v>76.0</v>
      </c>
      <c r="F139" t="n">
        <v>131.0</v>
      </c>
      <c r="G139" t="n">
        <v>3.0</v>
      </c>
      <c r="H139" t="n">
        <v>10.0</v>
      </c>
      <c r="I139">
        <f>((C139-C138)^2+(D139- D138)^2)^.5</f>
      </c>
      <c r="L139" t="n">
        <v>129.12767028808594</v>
      </c>
    </row>
    <row r="140">
      <c r="B140" t="n">
        <v>96.0</v>
      </c>
      <c r="C140" t="n">
        <v>22.0</v>
      </c>
      <c r="D140" t="n">
        <v>27.0</v>
      </c>
      <c r="E140" t="n">
        <v>114.0</v>
      </c>
      <c r="F140" t="n">
        <v>165.0</v>
      </c>
      <c r="G140" t="n">
        <v>11.0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143.3703155517578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SUM(I141:I135)</f>
        <v>87.8700340807839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13.0</v>
      </c>
      <c r="B143" t="n">
        <v>22.0</v>
      </c>
      <c r="C143" t="n">
        <v>91.85513305664062</v>
      </c>
      <c r="F143" t="n">
        <v>48.75119050318662</v>
      </c>
      <c r="G143" t="n">
        <v>170.60632355982725</v>
      </c>
      <c r="H143" t="n">
        <v>3.0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8.0</v>
      </c>
      <c r="C146" t="n">
        <v>10.0</v>
      </c>
      <c r="D146" t="n">
        <v>43.0</v>
      </c>
      <c r="E146" t="n">
        <v>75.0</v>
      </c>
      <c r="F146" t="n">
        <v>124.0</v>
      </c>
      <c r="G146" t="n">
        <v>9.0</v>
      </c>
      <c r="H146" t="n">
        <v>10.0</v>
      </c>
      <c r="I146">
        <f>((C146-C145)^2+(D146- D145)^2)^.5</f>
      </c>
      <c r="L146" t="n">
        <v>75.0</v>
      </c>
    </row>
    <row r="147">
      <c r="B147" t="n">
        <v>18.0</v>
      </c>
      <c r="C147" t="n">
        <v>20.0</v>
      </c>
      <c r="D147" t="n">
        <v>40.0</v>
      </c>
      <c r="E147" t="n">
        <v>69.0</v>
      </c>
      <c r="F147" t="n">
        <v>114.0</v>
      </c>
      <c r="G147" t="n">
        <v>12.0</v>
      </c>
      <c r="H147" t="n">
        <v>10.0</v>
      </c>
      <c r="I147">
        <f>((C147-C146)^2+(D147- D146)^2)^.5</f>
      </c>
      <c r="L147" t="n">
        <v>95.4403076171875</v>
      </c>
    </row>
    <row r="148">
      <c r="B148" t="n">
        <v>46.0</v>
      </c>
      <c r="C148" t="n">
        <v>2.0</v>
      </c>
      <c r="D148" t="n">
        <v>48.0</v>
      </c>
      <c r="E148" t="n">
        <v>92.0</v>
      </c>
      <c r="F148" t="n">
        <v>151.0</v>
      </c>
      <c r="G148" t="n">
        <v>1.0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125.13802337646484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91.85512731125253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14.0</v>
      </c>
      <c r="B151" t="n">
        <v>50.0</v>
      </c>
      <c r="C151" t="n">
        <v>110.27854919433594</v>
      </c>
      <c r="F151" t="n">
        <v>49.07417596432748</v>
      </c>
      <c r="G151" t="n">
        <v>199.35272515866342</v>
      </c>
      <c r="H151" t="n">
        <v>4.0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22.0</v>
      </c>
      <c r="C154" t="n">
        <v>45.0</v>
      </c>
      <c r="D154" t="n">
        <v>10.0</v>
      </c>
      <c r="E154" t="n">
        <v>76.0</v>
      </c>
      <c r="F154" t="n">
        <v>127.0</v>
      </c>
      <c r="G154" t="n">
        <v>18.0</v>
      </c>
      <c r="H154" t="n">
        <v>10.0</v>
      </c>
      <c r="I154">
        <f>((C154-C153)^2+(D154- D153)^2)^.5</f>
      </c>
      <c r="L154" t="n">
        <v>76.0</v>
      </c>
    </row>
    <row r="155">
      <c r="B155" t="n">
        <v>40.0</v>
      </c>
      <c r="C155" t="n">
        <v>40.0</v>
      </c>
      <c r="D155" t="n">
        <v>25.0</v>
      </c>
      <c r="E155" t="n">
        <v>65.0</v>
      </c>
      <c r="F155" t="n">
        <v>114.0</v>
      </c>
      <c r="G155" t="n">
        <v>9.0</v>
      </c>
      <c r="H155" t="n">
        <v>10.0</v>
      </c>
      <c r="I155">
        <f>((C155-C154)^2+(D155- D154)^2)^.5</f>
      </c>
      <c r="L155" t="n">
        <v>101.81138610839844</v>
      </c>
    </row>
    <row r="156">
      <c r="B156" t="n">
        <v>41.0</v>
      </c>
      <c r="C156" t="n">
        <v>42.0</v>
      </c>
      <c r="D156" t="n">
        <v>7.0</v>
      </c>
      <c r="E156" t="n">
        <v>72.0</v>
      </c>
      <c r="F156" t="n">
        <v>131.0</v>
      </c>
      <c r="G156" t="n">
        <v>5.0</v>
      </c>
      <c r="H156" t="n">
        <v>10.0</v>
      </c>
      <c r="I156">
        <f>((C156-C155)^2+(D156- D155)^2)^.5</f>
      </c>
      <c r="L156" t="n">
        <v>129.9221649169922</v>
      </c>
    </row>
    <row r="157">
      <c r="B157" t="n">
        <v>54.0</v>
      </c>
      <c r="C157" t="n">
        <v>57.0</v>
      </c>
      <c r="D157" t="n">
        <v>29.0</v>
      </c>
      <c r="E157" t="n">
        <v>118.0</v>
      </c>
      <c r="F157" t="n">
        <v>171.0</v>
      </c>
      <c r="G157" t="n">
        <v>18.0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166.54920959472656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110.27854502616071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15.0</v>
      </c>
      <c r="B160" t="n">
        <v>51.0</v>
      </c>
      <c r="C160" t="n">
        <v>128.4896697998047</v>
      </c>
      <c r="F160" t="n">
        <v>38.64466094067262</v>
      </c>
      <c r="G160" t="n">
        <v>197.1343307404773</v>
      </c>
      <c r="H160" t="n">
        <v>3.0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86.0</v>
      </c>
      <c r="C163" t="n">
        <v>4.0</v>
      </c>
      <c r="D163" t="n">
        <v>18.0</v>
      </c>
      <c r="E163" t="n">
        <v>74.0</v>
      </c>
      <c r="F163" t="n">
        <v>123.0</v>
      </c>
      <c r="G163" t="n">
        <v>35.0</v>
      </c>
      <c r="H163" t="n">
        <v>10.0</v>
      </c>
      <c r="I163">
        <f>((C163-C162)^2+(D163- D162)^2)^.5</f>
      </c>
      <c r="L163" t="n">
        <v>74.0</v>
      </c>
    </row>
    <row r="164">
      <c r="B164" t="n">
        <v>53.0</v>
      </c>
      <c r="C164" t="n">
        <v>37.0</v>
      </c>
      <c r="D164" t="n">
        <v>31.0</v>
      </c>
      <c r="E164" t="n">
        <v>75.0</v>
      </c>
      <c r="F164" t="n">
        <v>124.0</v>
      </c>
      <c r="G164" t="n">
        <v>14.0</v>
      </c>
      <c r="H164" t="n">
        <v>10.0</v>
      </c>
      <c r="I164">
        <f>((C164-C163)^2+(D164- D163)^2)^.5</f>
      </c>
      <c r="L164" t="n">
        <v>119.46829223632812</v>
      </c>
    </row>
    <row r="165">
      <c r="B165" t="n">
        <v>55.0</v>
      </c>
      <c r="C165" t="n">
        <v>63.0</v>
      </c>
      <c r="D165" t="n">
        <v>23.0</v>
      </c>
      <c r="E165" t="n">
        <v>111.0</v>
      </c>
      <c r="F165" t="n">
        <v>170.0</v>
      </c>
      <c r="G165" t="n">
        <v>2.0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156.67123413085938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128.4896682021903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16.0</v>
      </c>
      <c r="B168" t="n">
        <v>55.0</v>
      </c>
      <c r="C168" t="n">
        <v>127.71839904785156</v>
      </c>
      <c r="F168" t="n">
        <v>49.06823472702241</v>
      </c>
      <c r="G168" t="n">
        <v>196.78663377487396</v>
      </c>
      <c r="H168" t="n">
        <v>2.0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49.0</v>
      </c>
      <c r="C171" t="n">
        <v>6.0</v>
      </c>
      <c r="D171" t="n">
        <v>68.0</v>
      </c>
      <c r="E171" t="n">
        <v>93.0</v>
      </c>
      <c r="F171" t="n">
        <v>132.0</v>
      </c>
      <c r="G171" t="n">
        <v>30.0</v>
      </c>
      <c r="H171" t="n">
        <v>10.0</v>
      </c>
      <c r="I171">
        <f>((C171-C170)^2+(D171- D170)^2)^.5</f>
      </c>
      <c r="L171" t="n">
        <v>93.0</v>
      </c>
    </row>
    <row r="172">
      <c r="B172" t="n">
        <v>66.0</v>
      </c>
      <c r="C172" t="n">
        <v>49.0</v>
      </c>
      <c r="D172" t="n">
        <v>73.0</v>
      </c>
      <c r="E172" t="n">
        <v>104.0</v>
      </c>
      <c r="F172" t="n">
        <v>159.0</v>
      </c>
      <c r="G172" t="n">
        <v>25.0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146.2897186279297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127.71840037943748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17.0</v>
      </c>
      <c r="B175" t="n">
        <v>28.0</v>
      </c>
      <c r="C175" t="n">
        <v>119.7149429321289</v>
      </c>
      <c r="F175" t="n">
        <v>37.07417596432748</v>
      </c>
      <c r="G175" t="n">
        <v>186.7891188964564</v>
      </c>
      <c r="H175" t="n">
        <v>3.0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51.0</v>
      </c>
      <c r="C178" t="n">
        <v>49.0</v>
      </c>
      <c r="D178" t="n">
        <v>58.0</v>
      </c>
      <c r="E178" t="n">
        <v>64.0</v>
      </c>
      <c r="F178" t="n">
        <v>121.0</v>
      </c>
      <c r="G178" t="n">
        <v>10.0</v>
      </c>
      <c r="H178" t="n">
        <v>10.0</v>
      </c>
      <c r="I178">
        <f>((C178-C177)^2+(D178- D177)^2)^.5</f>
      </c>
      <c r="L178" t="n">
        <v>64.0</v>
      </c>
    </row>
    <row r="179">
      <c r="B179" t="n">
        <v>56.0</v>
      </c>
      <c r="C179" t="n">
        <v>53.0</v>
      </c>
      <c r="D179" t="n">
        <v>12.0</v>
      </c>
      <c r="E179" t="n">
        <v>106.0</v>
      </c>
      <c r="F179" t="n">
        <v>163.0</v>
      </c>
      <c r="G179" t="n">
        <v>6.0</v>
      </c>
      <c r="H179" t="n">
        <v>10.0</v>
      </c>
      <c r="I179">
        <f>((C179-C178)^2+(D179- D178)^2)^.5</f>
      </c>
      <c r="L179" t="n">
        <v>120.173583984375</v>
      </c>
    </row>
    <row r="180">
      <c r="B180" t="n">
        <v>97.0</v>
      </c>
      <c r="C180" t="n">
        <v>25.0</v>
      </c>
      <c r="D180" t="n">
        <v>21.0</v>
      </c>
      <c r="E180" t="n">
        <v>115.0</v>
      </c>
      <c r="F180" t="n">
        <v>160.0</v>
      </c>
      <c r="G180" t="n">
        <v>12.0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159.58447265625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119.71494243192404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18.0</v>
      </c>
      <c r="B183" t="n">
        <v>14.0</v>
      </c>
      <c r="C183" t="n">
        <v>75.8454818725586</v>
      </c>
      <c r="F183" t="n">
        <v>53.8051729905136</v>
      </c>
      <c r="G183" t="n">
        <v>149.6506548630722</v>
      </c>
      <c r="H183" t="n">
        <v>2.0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57.0</v>
      </c>
      <c r="C186" t="n">
        <v>32.0</v>
      </c>
      <c r="D186" t="n">
        <v>12.0</v>
      </c>
      <c r="E186" t="n">
        <v>77.0</v>
      </c>
      <c r="F186" t="n">
        <v>134.0</v>
      </c>
      <c r="G186" t="n">
        <v>7.0</v>
      </c>
      <c r="H186" t="n">
        <v>10.0</v>
      </c>
      <c r="I186">
        <f>((C186-C185)^2+(D186- D185)^2)^.5</f>
      </c>
      <c r="L186" t="n">
        <v>77.0</v>
      </c>
    </row>
    <row r="187">
      <c r="B187" t="n">
        <v>84.0</v>
      </c>
      <c r="C187" t="n">
        <v>11.0</v>
      </c>
      <c r="D187" t="n">
        <v>31.0</v>
      </c>
      <c r="E187" t="n">
        <v>81.0</v>
      </c>
      <c r="F187" t="n">
        <v>130.0</v>
      </c>
      <c r="G187" t="n">
        <v>7.0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115.3196029663086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75.84548164769187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19.0</v>
      </c>
      <c r="B190" t="n">
        <v>65.0</v>
      </c>
      <c r="C190" t="n">
        <v>70.84061431884766</v>
      </c>
      <c r="F190" t="n">
        <v>36.34752415750147</v>
      </c>
      <c r="G190" t="n">
        <v>147.18813847634914</v>
      </c>
      <c r="H190" t="n">
        <v>4.0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76.0</v>
      </c>
      <c r="C193" t="n">
        <v>49.0</v>
      </c>
      <c r="D193" t="n">
        <v>42.0</v>
      </c>
      <c r="E193" t="n">
        <v>52.0</v>
      </c>
      <c r="F193" t="n">
        <v>103.0</v>
      </c>
      <c r="G193" t="n">
        <v>13.0</v>
      </c>
      <c r="H193" t="n">
        <v>10.0</v>
      </c>
      <c r="I193">
        <f>((C193-C192)^2+(D193- D192)^2)^.5</f>
      </c>
      <c r="L193" t="n">
        <v>52.0</v>
      </c>
    </row>
    <row r="194">
      <c r="B194" t="n">
        <v>78.0</v>
      </c>
      <c r="C194" t="n">
        <v>61.0</v>
      </c>
      <c r="D194" t="n">
        <v>52.0</v>
      </c>
      <c r="E194" t="n">
        <v>71.0</v>
      </c>
      <c r="F194" t="n">
        <v>130.0</v>
      </c>
      <c r="G194" t="n">
        <v>3.0</v>
      </c>
      <c r="H194" t="n">
        <v>10.0</v>
      </c>
      <c r="I194">
        <f>((C194-C193)^2+(D194- D193)^2)^.5</f>
      </c>
      <c r="L194" t="n">
        <v>77.62049865722656</v>
      </c>
    </row>
    <row r="195">
      <c r="B195" t="n">
        <v>79.0</v>
      </c>
      <c r="C195" t="n">
        <v>57.0</v>
      </c>
      <c r="D195" t="n">
        <v>48.0</v>
      </c>
      <c r="E195" t="n">
        <v>72.0</v>
      </c>
      <c r="F195" t="n">
        <v>121.0</v>
      </c>
      <c r="G195" t="n">
        <v>23.0</v>
      </c>
      <c r="H195" t="n">
        <v>10.0</v>
      </c>
      <c r="I195">
        <f>((C195-C194)^2+(D195- D194)^2)^.5</f>
      </c>
      <c r="L195" t="n">
        <v>93.27735137939453</v>
      </c>
    </row>
    <row r="196">
      <c r="B196" t="n">
        <v>81.0</v>
      </c>
      <c r="C196" t="n">
        <v>55.0</v>
      </c>
      <c r="D196" t="n">
        <v>54.0</v>
      </c>
      <c r="E196" t="n">
        <v>78.0</v>
      </c>
      <c r="F196" t="n">
        <v>119.0</v>
      </c>
      <c r="G196" t="n">
        <v>26.0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109.6019058227539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70.84061321240841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20.0</v>
      </c>
      <c r="B199" t="n">
        <v>94.0</v>
      </c>
      <c r="C199" t="n">
        <v>56.931976318359375</v>
      </c>
      <c r="F199" t="n">
        <v>46.97827113355733</v>
      </c>
      <c r="G199" t="n">
        <v>133.9102474519167</v>
      </c>
      <c r="H199" t="n">
        <v>3.0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85.0</v>
      </c>
      <c r="C202" t="n">
        <v>16.0</v>
      </c>
      <c r="D202" t="n">
        <v>22.0</v>
      </c>
      <c r="E202" t="n">
        <v>70.0</v>
      </c>
      <c r="F202" t="n">
        <v>121.0</v>
      </c>
      <c r="G202" t="n">
        <v>41.0</v>
      </c>
      <c r="H202" t="n">
        <v>10.0</v>
      </c>
      <c r="I202">
        <f>((C202-C201)^2+(D202- D201)^2)^.5</f>
      </c>
      <c r="L202" t="n">
        <v>70.0</v>
      </c>
    </row>
    <row r="203">
      <c r="B203" t="n">
        <v>87.0</v>
      </c>
      <c r="C203" t="n">
        <v>28.0</v>
      </c>
      <c r="D203" t="n">
        <v>18.0</v>
      </c>
      <c r="E203" t="n">
        <v>79.0</v>
      </c>
      <c r="F203" t="n">
        <v>116.0</v>
      </c>
      <c r="G203" t="n">
        <v>26.0</v>
      </c>
      <c r="H203" t="n">
        <v>10.0</v>
      </c>
      <c r="I203">
        <f>((C203-C202)^2+(D203- D202)^2)^.5</f>
      </c>
      <c r="L203" t="n">
        <v>92.64910888671875</v>
      </c>
    </row>
    <row r="204">
      <c r="B204" t="n">
        <v>94.0</v>
      </c>
      <c r="C204" t="n">
        <v>26.0</v>
      </c>
      <c r="D204" t="n">
        <v>27.0</v>
      </c>
      <c r="E204" t="n">
        <v>81.0</v>
      </c>
      <c r="F204" t="n">
        <v>128.0</v>
      </c>
      <c r="G204" t="n">
        <v>27.0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111.86865234375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SUM(I205:I201)</f>
        <v>56.93197854320138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21.0</v>
      </c>
      <c r="B207" t="n">
        <v>3.0</v>
      </c>
      <c r="C207" t="n">
        <v>64.49806213378906</v>
      </c>
      <c r="F207" t="n">
        <v>40.7509690068058</v>
      </c>
      <c r="G207" t="n">
        <v>115.24903114059487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90.0</v>
      </c>
      <c r="C210" t="n">
        <v>31.0</v>
      </c>
      <c r="D210" t="n">
        <v>67.0</v>
      </c>
      <c r="E210" t="n">
        <v>73.0</v>
      </c>
      <c r="F210" t="n">
        <v>126.0</v>
      </c>
      <c r="G210" t="n">
        <v>3.0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73.0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64.4980619863884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22.0</v>
      </c>
      <c r="B213" t="n">
        <v>9.0</v>
      </c>
      <c r="C213" t="n">
        <v>34.98571014404297</v>
      </c>
      <c r="F213" t="n">
        <v>42.5071443154641</v>
      </c>
      <c r="G213" t="n">
        <v>87.49285445950707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99.0</v>
      </c>
      <c r="C216" t="n">
        <v>20.0</v>
      </c>
      <c r="D216" t="n">
        <v>26.0</v>
      </c>
      <c r="E216" t="n">
        <v>60.0</v>
      </c>
      <c r="F216" t="n">
        <v>115.0</v>
      </c>
      <c r="G216" t="n">
        <v>9.0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60.0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34.9857113690718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2014-12-08T04:08:01Z</dcterms:created>
  <dc:creator>Apache POI</dc:creator>
</coreProperties>
</file>