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<sst xmlns="http://schemas.openxmlformats.org/spreadsheetml/2006/main" count="1508" uniqueCount="25">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</sst>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3759.204345703125</v>
      </c>
      <c r="D2" t="n">
        <v>2652.799808904442</v>
      </c>
      <c r="E2" t="n">
        <v>7412.004127904686</v>
      </c>
      <c r="F2" t="n">
        <v>0.0</v>
      </c>
      <c r="G2" t="n">
        <v>41.0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103.00811767578125</v>
      </c>
      <c r="F4" t="n">
        <v>74.96343094263361</v>
      </c>
      <c r="G4" t="n">
        <v>197.97154861841486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116.0</v>
      </c>
      <c r="F7" t="n">
        <v>178.0</v>
      </c>
      <c r="G7" t="n">
        <v>8.0</v>
      </c>
      <c r="H7" t="n">
        <v>10.0</v>
      </c>
      <c r="I7">
        <f>((C7-C6)^2+(D7- D6)^2)^.5</f>
      </c>
      <c r="L7" t="n">
        <v>138.04159545898438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113.0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138.04159545898438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39.0</v>
      </c>
      <c r="C11" t="n">
        <v>103.17850494384766</v>
      </c>
      <c r="F11" t="n">
        <v>49.06823472702241</v>
      </c>
      <c r="G11" t="n">
        <v>172.24673967087006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93.0</v>
      </c>
      <c r="F14" t="n">
        <v>132.0</v>
      </c>
      <c r="G14" t="n">
        <v>30.0</v>
      </c>
      <c r="H14" t="n">
        <v>10.0</v>
      </c>
      <c r="I14">
        <f>((C14-C13)^2+(D14- D13)^2)^.5</f>
      </c>
      <c r="L14" t="n">
        <v>115.72792053222656</v>
      </c>
    </row>
    <row r="15">
      <c r="B15" t="n">
        <v>64.0</v>
      </c>
      <c r="C15" t="n">
        <v>15.0</v>
      </c>
      <c r="D15" t="n">
        <v>77.0</v>
      </c>
      <c r="E15" t="n">
        <v>48.0</v>
      </c>
      <c r="F15" t="n">
        <v>107.0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115.72792053222656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50.0</v>
      </c>
      <c r="C18" t="n">
        <v>154.70236206054688</v>
      </c>
      <c r="F18" t="n">
        <v>63.503086537366826</v>
      </c>
      <c r="G18" t="n">
        <v>238.2054485979137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66.0</v>
      </c>
      <c r="C21" t="n">
        <v>49.0</v>
      </c>
      <c r="D21" t="n">
        <v>73.0</v>
      </c>
      <c r="E21" t="n">
        <v>104.0</v>
      </c>
      <c r="F21" t="n">
        <v>159.0</v>
      </c>
      <c r="G21" t="n">
        <v>25.0</v>
      </c>
      <c r="H21" t="n">
        <v>10.0</v>
      </c>
      <c r="I21">
        <f>((C21-C20)^2+(D21- D20)^2)^.5</f>
      </c>
      <c r="L21" t="n">
        <v>184.34202575683594</v>
      </c>
    </row>
    <row r="22">
      <c r="B22" t="n">
        <v>67.0</v>
      </c>
      <c r="C22" t="n">
        <v>67.0</v>
      </c>
      <c r="D22" t="n">
        <v>5.0</v>
      </c>
      <c r="E22" t="n">
        <v>59.0</v>
      </c>
      <c r="F22" t="n">
        <v>116.0</v>
      </c>
      <c r="G22" t="n">
        <v>25.0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184.34202575683594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154.70235944183167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17.0</v>
      </c>
      <c r="C25" t="n">
        <v>120.99922180175781</v>
      </c>
      <c r="F25" t="n">
        <v>56.5317042980636</v>
      </c>
      <c r="G25" t="n">
        <v>197.53092609982141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46.0</v>
      </c>
      <c r="C28" t="n">
        <v>2.0</v>
      </c>
      <c r="D28" t="n">
        <v>48.0</v>
      </c>
      <c r="E28" t="n">
        <v>92.0</v>
      </c>
      <c r="F28" t="n">
        <v>151.0</v>
      </c>
      <c r="G28" t="n">
        <v>1.0</v>
      </c>
      <c r="H28" t="n">
        <v>10.0</v>
      </c>
      <c r="I28">
        <f>((C28-C27)^2+(D28- D27)^2)^.5</f>
      </c>
      <c r="L28" t="n">
        <v>145.10452270507812</v>
      </c>
    </row>
    <row r="29">
      <c r="B29" t="n">
        <v>38.0</v>
      </c>
      <c r="C29" t="n">
        <v>5.0</v>
      </c>
      <c r="D29" t="n">
        <v>5.0</v>
      </c>
      <c r="E29" t="n">
        <v>60.0</v>
      </c>
      <c r="F29" t="n">
        <v>115.0</v>
      </c>
      <c r="G29" t="n">
        <v>16.0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145.10452270507812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120.99922669763387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19.0</v>
      </c>
      <c r="C32" t="n">
        <v>140.6540985107422</v>
      </c>
      <c r="F32" t="n">
        <v>59.94448724536011</v>
      </c>
      <c r="G32" t="n">
        <v>220.5985857561023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34.0</v>
      </c>
      <c r="C35" t="n">
        <v>65.0</v>
      </c>
      <c r="D35" t="n">
        <v>55.0</v>
      </c>
      <c r="E35" t="n">
        <v>96.0</v>
      </c>
      <c r="F35" t="n">
        <v>147.0</v>
      </c>
      <c r="G35" t="n">
        <v>14.0</v>
      </c>
      <c r="H35" t="n">
        <v>10.0</v>
      </c>
      <c r="I35">
        <f>((C35-C34)^2+(D35- D34)^2)^.5</f>
      </c>
      <c r="L35" t="n">
        <v>169.19810485839844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112.0</v>
      </c>
      <c r="G36" t="n">
        <v>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169.19810485839844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140.65409708090866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22.0</v>
      </c>
      <c r="C39" t="n">
        <v>147.1923828125</v>
      </c>
      <c r="F39" t="n">
        <v>76.82398501872987</v>
      </c>
      <c r="G39" t="n">
        <v>244.01636783122987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43.0</v>
      </c>
      <c r="C42" t="n">
        <v>23.0</v>
      </c>
      <c r="D42" t="n">
        <v>3.0</v>
      </c>
      <c r="E42" t="n">
        <v>111.0</v>
      </c>
      <c r="F42" t="n">
        <v>162.0</v>
      </c>
      <c r="G42" t="n">
        <v>7.0</v>
      </c>
      <c r="H42" t="n">
        <v>10.0</v>
      </c>
      <c r="I42">
        <f>((C42-C41)^2+(D42- D41)^2)^.5</f>
      </c>
      <c r="L42" t="n">
        <v>194.3553009033203</v>
      </c>
    </row>
    <row r="43">
      <c r="B43" t="n">
        <v>71.0</v>
      </c>
      <c r="C43" t="n">
        <v>57.0</v>
      </c>
      <c r="D43" t="n">
        <v>68.0</v>
      </c>
      <c r="E43" t="n">
        <v>54.0</v>
      </c>
      <c r="F43" t="n">
        <v>109.0</v>
      </c>
      <c r="G43" t="n">
        <v>15.0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194.3553009033203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147.19237875174724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52.0</v>
      </c>
      <c r="C46" t="n">
        <v>137.10772705078125</v>
      </c>
      <c r="F46" t="n">
        <v>82.0</v>
      </c>
      <c r="G46" t="n">
        <v>239.10772705078125</v>
      </c>
      <c r="H46" t="n">
        <v>2.0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32.0</v>
      </c>
      <c r="C49" t="n">
        <v>35.0</v>
      </c>
      <c r="D49" t="n">
        <v>69.0</v>
      </c>
      <c r="E49" t="n">
        <v>116.0</v>
      </c>
      <c r="F49" t="n">
        <v>175.0</v>
      </c>
      <c r="G49" t="n">
        <v>23.0</v>
      </c>
      <c r="H49" t="n">
        <v>10.0</v>
      </c>
      <c r="I49">
        <f>((C49-C48)^2+(D49- D48)^2)^.5</f>
      </c>
      <c r="L49" t="n">
        <v>193.05221557617188</v>
      </c>
    </row>
    <row r="50">
      <c r="B50" t="n">
        <v>23.0</v>
      </c>
      <c r="C50" t="n">
        <v>55.0</v>
      </c>
      <c r="D50" t="n">
        <v>5.0</v>
      </c>
      <c r="E50" t="n">
        <v>43.0</v>
      </c>
      <c r="F50" t="n">
        <v>102.0</v>
      </c>
      <c r="G50" t="n">
        <v>29.0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193.05221557617188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137.10773121160074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41.0</v>
      </c>
      <c r="C53" t="n">
        <v>129.92913818359375</v>
      </c>
      <c r="F53" t="n">
        <v>87.45898033750316</v>
      </c>
      <c r="G53" t="n">
        <v>237.3881185210969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25.0</v>
      </c>
      <c r="C56" t="n">
        <v>65.0</v>
      </c>
      <c r="D56" t="n">
        <v>20.0</v>
      </c>
      <c r="E56" t="n">
        <v>121.0</v>
      </c>
      <c r="F56" t="n">
        <v>186.0</v>
      </c>
      <c r="G56" t="n">
        <v>6.0</v>
      </c>
      <c r="H56" t="n">
        <v>10.0</v>
      </c>
      <c r="I56">
        <f>((C56-C55)^2+(D56- D55)^2)^.5</f>
      </c>
      <c r="L56" t="n">
        <v>192.03277587890625</v>
      </c>
    </row>
    <row r="57">
      <c r="B57" t="n">
        <v>86.0</v>
      </c>
      <c r="C57" t="n">
        <v>4.0</v>
      </c>
      <c r="D57" t="n">
        <v>18.0</v>
      </c>
      <c r="E57" t="n">
        <v>74.0</v>
      </c>
      <c r="F57" t="n">
        <v>123.0</v>
      </c>
      <c r="G57" t="n">
        <v>35.0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192.03277587890625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129.92913680049273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69.0</v>
      </c>
      <c r="C60" t="n">
        <v>99.9195556640625</v>
      </c>
      <c r="F60" t="n">
        <v>0.0</v>
      </c>
      <c r="G60" t="n">
        <v>149.9195556640625</v>
      </c>
      <c r="H60" t="n">
        <v>5.0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47.0</v>
      </c>
      <c r="C63" t="n">
        <v>8.0</v>
      </c>
      <c r="D63" t="n">
        <v>56.0</v>
      </c>
      <c r="E63" t="n">
        <v>34.0</v>
      </c>
      <c r="F63" t="n">
        <v>105.0</v>
      </c>
      <c r="G63" t="n">
        <v>27.0</v>
      </c>
      <c r="H63" t="n">
        <v>10.0</v>
      </c>
      <c r="I63">
        <f>((C63-C62)^2+(D63- D62)^2)^.5</f>
      </c>
      <c r="L63" t="n">
        <v>34.20526123046875</v>
      </c>
    </row>
    <row r="64">
      <c r="B64" t="n">
        <v>19.0</v>
      </c>
      <c r="C64" t="n">
        <v>15.0</v>
      </c>
      <c r="D64" t="n">
        <v>60.0</v>
      </c>
      <c r="E64" t="n">
        <v>52.0</v>
      </c>
      <c r="F64" t="n">
        <v>109.0</v>
      </c>
      <c r="G64" t="n">
        <v>17.0</v>
      </c>
      <c r="H64" t="n">
        <v>10.0</v>
      </c>
      <c r="I64">
        <f>((C64-C63)^2+(D64- D63)^2)^.5</f>
      </c>
      <c r="L64" t="n">
        <v>104.9910659790039</v>
      </c>
    </row>
    <row r="65">
      <c r="B65" t="n">
        <v>11.0</v>
      </c>
      <c r="C65" t="n">
        <v>20.0</v>
      </c>
      <c r="D65" t="n">
        <v>65.0</v>
      </c>
      <c r="E65" t="n">
        <v>42.0</v>
      </c>
      <c r="F65" t="n">
        <v>101.0</v>
      </c>
      <c r="G65" t="n">
        <v>12.0</v>
      </c>
      <c r="H65" t="n">
        <v>10.0</v>
      </c>
      <c r="I65">
        <f>((C65-C64)^2+(D65- D64)^2)^.5</f>
      </c>
      <c r="L65" t="n">
        <v>69.33858489990234</v>
      </c>
    </row>
    <row r="66">
      <c r="B66" t="n">
        <v>90.0</v>
      </c>
      <c r="C66" t="n">
        <v>31.0</v>
      </c>
      <c r="D66" t="n">
        <v>67.0</v>
      </c>
      <c r="E66" t="n">
        <v>73.0</v>
      </c>
      <c r="F66" t="n">
        <v>126.0</v>
      </c>
      <c r="G66" t="n">
        <v>3.0</v>
      </c>
      <c r="H66" t="n">
        <v>10.0</v>
      </c>
      <c r="I66">
        <f>((C66-C65)^2+(D66- D65)^2)^.5</f>
      </c>
      <c r="L66" t="n">
        <v>90.51892852783203</v>
      </c>
    </row>
    <row r="67">
      <c r="B67" t="n">
        <v>63.0</v>
      </c>
      <c r="C67" t="n">
        <v>27.0</v>
      </c>
      <c r="D67" t="n">
        <v>69.0</v>
      </c>
      <c r="E67" t="n">
        <v>34.0</v>
      </c>
      <c r="F67" t="n">
        <v>103.0</v>
      </c>
      <c r="G67" t="n">
        <v>10.0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104.9910659790039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SUM(I68:I62)</f>
        <v>99.91956254878266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9.0</v>
      </c>
      <c r="B70" t="n">
        <v>47.0</v>
      </c>
      <c r="C70" t="n">
        <v>114.24591064453125</v>
      </c>
      <c r="F70" t="n">
        <v>41.98437881283576</v>
      </c>
      <c r="G70" t="n">
        <v>176.230289457367</v>
      </c>
      <c r="H70" t="n">
        <v>2.0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9.0</v>
      </c>
      <c r="C73" t="n">
        <v>55.0</v>
      </c>
      <c r="D73" t="n">
        <v>60.0</v>
      </c>
      <c r="E73" t="n">
        <v>74.0</v>
      </c>
      <c r="F73" t="n">
        <v>129.0</v>
      </c>
      <c r="G73" t="n">
        <v>16.0</v>
      </c>
      <c r="H73" t="n">
        <v>10.0</v>
      </c>
      <c r="I73">
        <f>((C73-C72)^2+(D73- D72)^2)^.5</f>
      </c>
      <c r="L73" t="n">
        <v>132.2597198486328</v>
      </c>
    </row>
    <row r="74">
      <c r="B74" t="n">
        <v>39.0</v>
      </c>
      <c r="C74" t="n">
        <v>60.0</v>
      </c>
      <c r="D74" t="n">
        <v>12.0</v>
      </c>
      <c r="E74" t="n">
        <v>33.0</v>
      </c>
      <c r="F74" t="n">
        <v>110.0</v>
      </c>
      <c r="G74" t="n">
        <v>31.0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132.2597198486328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114.24591073814491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10.0</v>
      </c>
      <c r="B77" t="n">
        <v>47.0</v>
      </c>
      <c r="C77" t="n">
        <v>130.58961486816406</v>
      </c>
      <c r="F77" t="n">
        <v>73.3772233983162</v>
      </c>
      <c r="G77" t="n">
        <v>233.96683826648027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20.0</v>
      </c>
      <c r="C80" t="n">
        <v>45.0</v>
      </c>
      <c r="D80" t="n">
        <v>65.0</v>
      </c>
      <c r="E80" t="n">
        <v>105.0</v>
      </c>
      <c r="F80" t="n">
        <v>156.0</v>
      </c>
      <c r="G80" t="n">
        <v>9.0</v>
      </c>
      <c r="H80" t="n">
        <v>10.0</v>
      </c>
      <c r="I80">
        <f>((C80-C79)^2+(D80- D79)^2)^.5</f>
      </c>
      <c r="L80" t="n">
        <v>191.95123291015625</v>
      </c>
    </row>
    <row r="81">
      <c r="B81" t="n">
        <v>44.0</v>
      </c>
      <c r="C81" t="n">
        <v>11.0</v>
      </c>
      <c r="D81" t="n">
        <v>14.0</v>
      </c>
      <c r="E81" t="n">
        <v>45.0</v>
      </c>
      <c r="F81" t="n">
        <v>102.0</v>
      </c>
      <c r="G81" t="n">
        <v>18.0</v>
      </c>
      <c r="H81" t="n">
        <v>10.0</v>
      </c>
      <c r="I81">
        <f>((C81-C80)^2+(D81- D80)^2)^.5</f>
      </c>
      <c r="L81" t="n">
        <v>176.29437255859375</v>
      </c>
    </row>
    <row r="82">
      <c r="B82" t="n">
        <v>14.0</v>
      </c>
      <c r="C82" t="n">
        <v>15.0</v>
      </c>
      <c r="D82" t="n">
        <v>10.0</v>
      </c>
      <c r="E82" t="n">
        <v>32.0</v>
      </c>
      <c r="F82" t="n">
        <v>114.0</v>
      </c>
      <c r="G82" t="n">
        <v>20.0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191.95123291015625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130.58962372122824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11.0</v>
      </c>
      <c r="B85" t="n">
        <v>5.0</v>
      </c>
      <c r="C85" t="n">
        <v>90.59642028808594</v>
      </c>
      <c r="F85" t="n">
        <v>80.53690757654437</v>
      </c>
      <c r="G85" t="n">
        <v>191.1333278646303</v>
      </c>
      <c r="H85" t="n">
        <v>2.0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55.0</v>
      </c>
      <c r="C88" t="n">
        <v>63.0</v>
      </c>
      <c r="D88" t="n">
        <v>23.0</v>
      </c>
      <c r="E88" t="n">
        <v>111.0</v>
      </c>
      <c r="F88" t="n">
        <v>170.0</v>
      </c>
      <c r="G88" t="n">
        <v>2.0</v>
      </c>
      <c r="H88" t="n">
        <v>10.0</v>
      </c>
      <c r="I88">
        <f>((C88-C87)^2+(D88- D87)^2)^.5</f>
      </c>
      <c r="L88" t="n">
        <v>150.06887817382812</v>
      </c>
    </row>
    <row r="89">
      <c r="B89" t="n">
        <v>78.0</v>
      </c>
      <c r="C89" t="n">
        <v>61.0</v>
      </c>
      <c r="D89" t="n">
        <v>52.0</v>
      </c>
      <c r="E89" t="n">
        <v>71.0</v>
      </c>
      <c r="F89" t="n">
        <v>130.0</v>
      </c>
      <c r="G89" t="n">
        <v>3.0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150.06887817382812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90.59642526497103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12.0</v>
      </c>
      <c r="B92" t="n">
        <v>10.0</v>
      </c>
      <c r="C92" t="n">
        <v>96.1829605102539</v>
      </c>
      <c r="F92" t="n">
        <v>93.5861873485089</v>
      </c>
      <c r="G92" t="n">
        <v>209.7691478587628</v>
      </c>
      <c r="H92" t="n">
        <v>2.0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17.0</v>
      </c>
      <c r="C95" t="n">
        <v>5.0</v>
      </c>
      <c r="D95" t="n">
        <v>30.0</v>
      </c>
      <c r="E95" t="n">
        <v>124.0</v>
      </c>
      <c r="F95" t="n">
        <v>189.0</v>
      </c>
      <c r="G95" t="n">
        <v>2.0</v>
      </c>
      <c r="H95" t="n">
        <v>10.0</v>
      </c>
      <c r="I95">
        <f>((C95-C94)^2+(D95- D94)^2)^.5</f>
      </c>
      <c r="L95" t="n">
        <v>169.3553466796875</v>
      </c>
    </row>
    <row r="96">
      <c r="B96" t="n">
        <v>15.0</v>
      </c>
      <c r="C96" t="n">
        <v>30.0</v>
      </c>
      <c r="D96" t="n">
        <v>5.0</v>
      </c>
      <c r="E96" t="n">
        <v>35.0</v>
      </c>
      <c r="F96" t="n">
        <v>96.0</v>
      </c>
      <c r="G96" t="n">
        <v>8.0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169.3553466796875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96.18296436230958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13.0</v>
      </c>
      <c r="B99" t="n">
        <v>14.0</v>
      </c>
      <c r="C99" t="n">
        <v>96.88703155517578</v>
      </c>
      <c r="F99" t="n">
        <v>55.0552146470818</v>
      </c>
      <c r="G99" t="n">
        <v>181.9422462022576</v>
      </c>
      <c r="H99" t="n">
        <v>3.0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41.0</v>
      </c>
      <c r="C102" t="n">
        <v>42.0</v>
      </c>
      <c r="D102" t="n">
        <v>7.0</v>
      </c>
      <c r="E102" t="n">
        <v>72.0</v>
      </c>
      <c r="F102" t="n">
        <v>131.0</v>
      </c>
      <c r="G102" t="n">
        <v>5.0</v>
      </c>
      <c r="H102" t="n">
        <v>10.0</v>
      </c>
      <c r="I102">
        <f>((C102-C101)^2+(D102- D101)^2)^.5</f>
      </c>
      <c r="L102" t="n">
        <v>141.94224548339844</v>
      </c>
    </row>
    <row r="103">
      <c r="B103" t="n">
        <v>56.0</v>
      </c>
      <c r="C103" t="n">
        <v>53.0</v>
      </c>
      <c r="D103" t="n">
        <v>12.0</v>
      </c>
      <c r="E103" t="n">
        <v>106.0</v>
      </c>
      <c r="F103" t="n">
        <v>163.0</v>
      </c>
      <c r="G103" t="n">
        <v>6.0</v>
      </c>
      <c r="H103" t="n">
        <v>10.0</v>
      </c>
      <c r="I103">
        <f>((C103-C102)^2+(D103- D102)^2)^.5</f>
      </c>
      <c r="L103" t="n">
        <v>106.0</v>
      </c>
    </row>
    <row r="104">
      <c r="B104" t="n">
        <v>24.0</v>
      </c>
      <c r="C104" t="n">
        <v>65.0</v>
      </c>
      <c r="D104" t="n">
        <v>35.0</v>
      </c>
      <c r="E104" t="n">
        <v>124.0</v>
      </c>
      <c r="F104" t="n">
        <v>190.0</v>
      </c>
      <c r="G104" t="n">
        <v>3.0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141.94224548339844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SUM(I105:I101)</f>
        <v>96.88702889506389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14.0</v>
      </c>
      <c r="B107" t="n">
        <v>45.0</v>
      </c>
      <c r="C107" t="n">
        <v>109.60689544677734</v>
      </c>
      <c r="F107" t="n">
        <v>100.19712245108431</v>
      </c>
      <c r="G107" t="n">
        <v>229.80401789786166</v>
      </c>
      <c r="H107" t="n">
        <v>2.0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48.0</v>
      </c>
      <c r="C110" t="n">
        <v>13.0</v>
      </c>
      <c r="D110" t="n">
        <v>52.0</v>
      </c>
      <c r="E110" t="n">
        <v>128.0</v>
      </c>
      <c r="F110" t="n">
        <v>192.0</v>
      </c>
      <c r="G110" t="n">
        <v>36.0</v>
      </c>
      <c r="H110" t="n">
        <v>10.0</v>
      </c>
      <c r="I110">
        <f>((C110-C109)^2+(D110- D109)^2)^.5</f>
      </c>
      <c r="L110" t="n">
        <v>189.9711456298828</v>
      </c>
    </row>
    <row r="111">
      <c r="B111" t="n">
        <v>29.0</v>
      </c>
      <c r="C111" t="n">
        <v>64.0</v>
      </c>
      <c r="D111" t="n">
        <v>42.0</v>
      </c>
      <c r="E111" t="n">
        <v>37.0</v>
      </c>
      <c r="F111" t="n">
        <v>98.0</v>
      </c>
      <c r="G111" t="n">
        <v>9.0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189.9711456298828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109.60689117001341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15.0</v>
      </c>
      <c r="B114" t="n">
        <v>53.0</v>
      </c>
      <c r="C114" t="n">
        <v>122.53008270263672</v>
      </c>
      <c r="F114" t="n">
        <v>49.07417596432748</v>
      </c>
      <c r="G114" t="n">
        <v>201.6042586669642</v>
      </c>
      <c r="H114" t="n">
        <v>3.0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22.0</v>
      </c>
      <c r="C117" t="n">
        <v>45.0</v>
      </c>
      <c r="D117" t="n">
        <v>10.0</v>
      </c>
      <c r="E117" t="n">
        <v>76.0</v>
      </c>
      <c r="F117" t="n">
        <v>127.0</v>
      </c>
      <c r="G117" t="n">
        <v>18.0</v>
      </c>
      <c r="H117" t="n">
        <v>10.0</v>
      </c>
      <c r="I117">
        <f>((C117-C116)^2+(D117- D116)^2)^.5</f>
      </c>
      <c r="L117" t="n">
        <v>162.4495086669922</v>
      </c>
    </row>
    <row r="118">
      <c r="B118" t="n">
        <v>45.0</v>
      </c>
      <c r="C118" t="n">
        <v>6.0</v>
      </c>
      <c r="D118" t="n">
        <v>38.0</v>
      </c>
      <c r="E118" t="n">
        <v>29.0</v>
      </c>
      <c r="F118" t="n">
        <v>99.0</v>
      </c>
      <c r="G118" t="n">
        <v>16.0</v>
      </c>
      <c r="H118" t="n">
        <v>10.0</v>
      </c>
      <c r="I118">
        <f>((C118-C117)^2+(D118- D117)^2)^.5</f>
      </c>
      <c r="L118" t="n">
        <v>134.0104217529297</v>
      </c>
    </row>
    <row r="119">
      <c r="B119" t="n">
        <v>16.0</v>
      </c>
      <c r="C119" t="n">
        <v>10.0</v>
      </c>
      <c r="D119" t="n">
        <v>20.0</v>
      </c>
      <c r="E119" t="n">
        <v>52.0</v>
      </c>
      <c r="F119" t="n">
        <v>107.0</v>
      </c>
      <c r="G119" t="n">
        <v>19.0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162.4495086669922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122.53008796111601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16.0</v>
      </c>
      <c r="B122" t="n">
        <v>44.0</v>
      </c>
      <c r="C122" t="n">
        <v>98.78770446777344</v>
      </c>
      <c r="F122" t="n">
        <v>50.41377155173255</v>
      </c>
      <c r="G122" t="n">
        <v>169.201476019506</v>
      </c>
      <c r="H122" t="n">
        <v>2.0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81.0</v>
      </c>
      <c r="C125" t="n">
        <v>55.0</v>
      </c>
      <c r="D125" t="n">
        <v>54.0</v>
      </c>
      <c r="E125" t="n">
        <v>78.0</v>
      </c>
      <c r="F125" t="n">
        <v>119.0</v>
      </c>
      <c r="G125" t="n">
        <v>26.0</v>
      </c>
      <c r="H125" t="n">
        <v>10.0</v>
      </c>
      <c r="I125">
        <f>((C125-C124)^2+(D125- D124)^2)^.5</f>
      </c>
      <c r="L125" t="n">
        <v>131.4165802001953</v>
      </c>
    </row>
    <row r="126">
      <c r="B126" t="n">
        <v>75.0</v>
      </c>
      <c r="C126" t="n">
        <v>49.0</v>
      </c>
      <c r="D126" t="n">
        <v>11.0</v>
      </c>
      <c r="E126" t="n">
        <v>45.0</v>
      </c>
      <c r="F126" t="n">
        <v>102.0</v>
      </c>
      <c r="G126" t="n">
        <v>18.0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131.4165802001953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98.78770311935187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17.0</v>
      </c>
      <c r="B129" t="n">
        <v>19.0</v>
      </c>
      <c r="C129" t="n">
        <v>94.95979309082031</v>
      </c>
      <c r="F129" t="n">
        <v>48.75119050318662</v>
      </c>
      <c r="G129" t="n">
        <v>163.71098359400693</v>
      </c>
      <c r="H129" t="n">
        <v>2.0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8.0</v>
      </c>
      <c r="C132" t="n">
        <v>10.0</v>
      </c>
      <c r="D132" t="n">
        <v>43.0</v>
      </c>
      <c r="E132" t="n">
        <v>75.0</v>
      </c>
      <c r="F132" t="n">
        <v>124.0</v>
      </c>
      <c r="G132" t="n">
        <v>9.0</v>
      </c>
      <c r="H132" t="n">
        <v>10.0</v>
      </c>
      <c r="I132">
        <f>((C132-C131)^2+(D132- D131)^2)^.5</f>
      </c>
      <c r="L132" t="n">
        <v>126.78516387939453</v>
      </c>
    </row>
    <row r="133">
      <c r="B133" t="n">
        <v>51.0</v>
      </c>
      <c r="C133" t="n">
        <v>49.0</v>
      </c>
      <c r="D133" t="n">
        <v>58.0</v>
      </c>
      <c r="E133" t="n">
        <v>64.0</v>
      </c>
      <c r="F133" t="n">
        <v>121.0</v>
      </c>
      <c r="G133" t="n">
        <v>10.0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126.78516387939453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SUM(I134:I131)</f>
        <v>94.95979836403825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18.0</v>
      </c>
      <c r="B136" t="n">
        <v>24.0</v>
      </c>
      <c r="C136" t="n">
        <v>102.20555877685547</v>
      </c>
      <c r="F136" t="n">
        <v>46.44613532163872</v>
      </c>
      <c r="G136" t="n">
        <v>168.6516940984942</v>
      </c>
      <c r="H136" t="n">
        <v>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79.0</v>
      </c>
      <c r="C139" t="n">
        <v>57.0</v>
      </c>
      <c r="D139" t="n">
        <v>48.0</v>
      </c>
      <c r="E139" t="n">
        <v>72.0</v>
      </c>
      <c r="F139" t="n">
        <v>121.0</v>
      </c>
      <c r="G139" t="n">
        <v>23.0</v>
      </c>
      <c r="H139" t="n">
        <v>10.0</v>
      </c>
      <c r="I139">
        <f>((C139-C138)^2+(D139- D138)^2)^.5</f>
      </c>
      <c r="L139" t="n">
        <v>133.03919982910156</v>
      </c>
    </row>
    <row r="140">
      <c r="B140" t="n">
        <v>91.0</v>
      </c>
      <c r="C140" t="n">
        <v>15.0</v>
      </c>
      <c r="D140" t="n">
        <v>19.0</v>
      </c>
      <c r="E140" t="n">
        <v>132.0</v>
      </c>
      <c r="F140" t="n">
        <v>194.0</v>
      </c>
      <c r="G140" t="n">
        <v>1.0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133.03919982910156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102.20556224879205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19.0</v>
      </c>
      <c r="B143" t="n">
        <v>37.0</v>
      </c>
      <c r="C143" t="n">
        <v>60.990196228027344</v>
      </c>
      <c r="F143" t="n">
        <v>61.504902432036076</v>
      </c>
      <c r="G143" t="n">
        <v>142.49509866006343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30.0</v>
      </c>
      <c r="C146" t="n">
        <v>40.0</v>
      </c>
      <c r="D146" t="n">
        <v>60.0</v>
      </c>
      <c r="E146" t="n">
        <v>49.0</v>
      </c>
      <c r="F146" t="n">
        <v>102.0</v>
      </c>
      <c r="G146" t="n">
        <v>21.0</v>
      </c>
      <c r="H146" t="n">
        <v>10.0</v>
      </c>
      <c r="I146">
        <f>((C146-C145)^2+(D146- D145)^2)^.5</f>
      </c>
      <c r="L146" t="n">
        <v>107.0</v>
      </c>
    </row>
    <row r="147">
      <c r="B147" t="n">
        <v>10.0</v>
      </c>
      <c r="C147" t="n">
        <v>30.0</v>
      </c>
      <c r="D147" t="n">
        <v>60.0</v>
      </c>
      <c r="E147" t="n">
        <v>107.0</v>
      </c>
      <c r="F147" t="n">
        <v>150.0</v>
      </c>
      <c r="G147" t="n">
        <v>16.0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107.0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60.99019513592785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20.0</v>
      </c>
      <c r="B150" t="n">
        <v>37.0</v>
      </c>
      <c r="C150" t="n">
        <v>126.19146728515625</v>
      </c>
      <c r="F150" t="n">
        <v>44.3192566686577</v>
      </c>
      <c r="G150" t="n">
        <v>200.51072395381397</v>
      </c>
      <c r="H150" t="n">
        <v>3.0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61.0</v>
      </c>
      <c r="C153" t="n">
        <v>12.0</v>
      </c>
      <c r="D153" t="n">
        <v>24.0</v>
      </c>
      <c r="E153" t="n">
        <v>55.0</v>
      </c>
      <c r="F153" t="n">
        <v>106.0</v>
      </c>
      <c r="G153" t="n">
        <v>13.0</v>
      </c>
      <c r="H153" t="n">
        <v>10.0</v>
      </c>
      <c r="I153">
        <f>((C153-C152)^2+(D153- D152)^2)^.5</f>
      </c>
      <c r="L153" t="n">
        <v>55.0</v>
      </c>
    </row>
    <row r="154">
      <c r="B154" t="n">
        <v>4.0</v>
      </c>
      <c r="C154" t="n">
        <v>55.0</v>
      </c>
      <c r="D154" t="n">
        <v>20.0</v>
      </c>
      <c r="E154" t="n">
        <v>123.0</v>
      </c>
      <c r="F154" t="n">
        <v>184.0</v>
      </c>
      <c r="G154" t="n">
        <v>19.0</v>
      </c>
      <c r="H154" t="n">
        <v>10.0</v>
      </c>
      <c r="I154">
        <f>((C154-C153)^2+(D154- D153)^2)^.5</f>
      </c>
      <c r="L154" t="n">
        <v>165.015625</v>
      </c>
    </row>
    <row r="155">
      <c r="B155" t="n">
        <v>42.0</v>
      </c>
      <c r="C155" t="n">
        <v>24.0</v>
      </c>
      <c r="D155" t="n">
        <v>12.0</v>
      </c>
      <c r="E155" t="n">
        <v>25.0</v>
      </c>
      <c r="F155" t="n">
        <v>91.0</v>
      </c>
      <c r="G155" t="n">
        <v>5.0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165.015625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126.19146208647045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21.0</v>
      </c>
      <c r="B158" t="n">
        <v>38.0</v>
      </c>
      <c r="C158" t="n">
        <v>139.9670867919922</v>
      </c>
      <c r="F158" t="n">
        <v>48.617937681402196</v>
      </c>
      <c r="G158" t="n">
        <v>218.58502447339438</v>
      </c>
      <c r="H158" t="n">
        <v>3.0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33.0</v>
      </c>
      <c r="C161" t="n">
        <v>53.0</v>
      </c>
      <c r="D161" t="n">
        <v>52.0</v>
      </c>
      <c r="E161" t="n">
        <v>24.0</v>
      </c>
      <c r="F161" t="n">
        <v>92.0</v>
      </c>
      <c r="G161" t="n">
        <v>11.0</v>
      </c>
      <c r="H161" t="n">
        <v>10.0</v>
      </c>
      <c r="I161">
        <f>((C161-C160)^2+(D161- D160)^2)^.5</f>
      </c>
      <c r="L161" t="n">
        <v>24.75883674621582</v>
      </c>
    </row>
    <row r="162">
      <c r="B162" t="n">
        <v>74.0</v>
      </c>
      <c r="C162" t="n">
        <v>46.0</v>
      </c>
      <c r="D162" t="n">
        <v>13.0</v>
      </c>
      <c r="E162" t="n">
        <v>123.0</v>
      </c>
      <c r="F162" t="n">
        <v>184.0</v>
      </c>
      <c r="G162" t="n">
        <v>8.0</v>
      </c>
      <c r="H162" t="n">
        <v>10.0</v>
      </c>
      <c r="I162">
        <f>((C162-C161)^2+(D162- D161)^2)^.5</f>
      </c>
      <c r="L162" t="n">
        <v>183.0899200439453</v>
      </c>
    </row>
    <row r="163">
      <c r="B163" t="n">
        <v>62.0</v>
      </c>
      <c r="C163" t="n">
        <v>24.0</v>
      </c>
      <c r="D163" t="n">
        <v>58.0</v>
      </c>
      <c r="E163" t="n">
        <v>30.0</v>
      </c>
      <c r="F163" t="n">
        <v>95.0</v>
      </c>
      <c r="G163" t="n">
        <v>19.0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183.0899200439453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139.96707903203452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22.0</v>
      </c>
      <c r="B166" t="n">
        <v>24.0</v>
      </c>
      <c r="C166" t="n">
        <v>63.13750457763672</v>
      </c>
      <c r="F166" t="n">
        <v>98.95836943965739</v>
      </c>
      <c r="G166" t="n">
        <v>182.0958740172941</v>
      </c>
      <c r="H166" t="n">
        <v>2.0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100.0</v>
      </c>
      <c r="C169" t="n">
        <v>18.0</v>
      </c>
      <c r="D169" t="n">
        <v>18.0</v>
      </c>
      <c r="E169" t="n">
        <v>123.0</v>
      </c>
      <c r="F169" t="n">
        <v>195.0</v>
      </c>
      <c r="G169" t="n">
        <v>17.0</v>
      </c>
      <c r="H169" t="n">
        <v>10.0</v>
      </c>
      <c r="I169">
        <f>((C169-C168)^2+(D169- D168)^2)^.5</f>
      </c>
      <c r="L169" t="n">
        <v>147.7648162841797</v>
      </c>
    </row>
    <row r="170">
      <c r="B170" t="n">
        <v>84.0</v>
      </c>
      <c r="C170" t="n">
        <v>11.0</v>
      </c>
      <c r="D170" t="n">
        <v>31.0</v>
      </c>
      <c r="E170" t="n">
        <v>81.0</v>
      </c>
      <c r="F170" t="n">
        <v>130.0</v>
      </c>
      <c r="G170" t="n">
        <v>7.0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147.7648162841797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63.137503741768896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23.0</v>
      </c>
      <c r="B173" t="n">
        <v>23.0</v>
      </c>
      <c r="C173" t="n">
        <v>85.42878723144531</v>
      </c>
      <c r="F173" t="n">
        <v>53.8051729905136</v>
      </c>
      <c r="G173" t="n">
        <v>159.2339602219589</v>
      </c>
      <c r="H173" t="n">
        <v>2.0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57.0</v>
      </c>
      <c r="C176" t="n">
        <v>32.0</v>
      </c>
      <c r="D176" t="n">
        <v>12.0</v>
      </c>
      <c r="E176" t="n">
        <v>77.0</v>
      </c>
      <c r="F176" t="n">
        <v>134.0</v>
      </c>
      <c r="G176" t="n">
        <v>7.0</v>
      </c>
      <c r="H176" t="n">
        <v>10.0</v>
      </c>
      <c r="I176">
        <f>((C176-C175)^2+(D176- D175)^2)^.5</f>
      </c>
      <c r="L176" t="n">
        <v>125.91015625</v>
      </c>
    </row>
    <row r="177">
      <c r="B177" t="n">
        <v>82.0</v>
      </c>
      <c r="C177" t="n">
        <v>15.0</v>
      </c>
      <c r="D177" t="n">
        <v>47.0</v>
      </c>
      <c r="E177" t="n">
        <v>29.0</v>
      </c>
      <c r="F177" t="n">
        <v>90.0</v>
      </c>
      <c r="G177" t="n">
        <v>16.0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125.91015625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85.42878750555505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24.0</v>
      </c>
      <c r="B180" t="n">
        <v>59.0</v>
      </c>
      <c r="C180" t="n">
        <v>87.41850280761719</v>
      </c>
      <c r="F180" t="n">
        <v>95.19649149801724</v>
      </c>
      <c r="G180" t="n">
        <v>202.6149943056344</v>
      </c>
      <c r="H180" t="n">
        <v>2.0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54.0</v>
      </c>
      <c r="C183" t="n">
        <v>57.0</v>
      </c>
      <c r="D183" t="n">
        <v>29.0</v>
      </c>
      <c r="E183" t="n">
        <v>118.0</v>
      </c>
      <c r="F183" t="n">
        <v>171.0</v>
      </c>
      <c r="G183" t="n">
        <v>18.0</v>
      </c>
      <c r="H183" t="n">
        <v>10.0</v>
      </c>
      <c r="I183">
        <f>((C183-C182)^2+(D183- D182)^2)^.5</f>
      </c>
      <c r="L183" t="n">
        <v>169.59326171875</v>
      </c>
    </row>
    <row r="184">
      <c r="B184" t="n">
        <v>85.0</v>
      </c>
      <c r="C184" t="n">
        <v>16.0</v>
      </c>
      <c r="D184" t="n">
        <v>22.0</v>
      </c>
      <c r="E184" t="n">
        <v>70.0</v>
      </c>
      <c r="F184" t="n">
        <v>121.0</v>
      </c>
      <c r="G184" t="n">
        <v>41.0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169.59326171875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87.41850605459628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25.0</v>
      </c>
      <c r="B187" t="n">
        <v>38.0</v>
      </c>
      <c r="C187" t="n">
        <v>74.91609954833984</v>
      </c>
      <c r="F187" t="n">
        <v>75.63932022500211</v>
      </c>
      <c r="G187" t="n">
        <v>170.55541977334195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3.0</v>
      </c>
      <c r="C190" t="n">
        <v>55.0</v>
      </c>
      <c r="D190" t="n">
        <v>45.0</v>
      </c>
      <c r="E190" t="n">
        <v>98.0</v>
      </c>
      <c r="F190" t="n">
        <v>143.0</v>
      </c>
      <c r="G190" t="n">
        <v>13.0</v>
      </c>
      <c r="H190" t="n">
        <v>10.0</v>
      </c>
      <c r="I190">
        <f>((C190-C189)^2+(D190- D189)^2)^.5</f>
      </c>
      <c r="L190" t="n">
        <v>138.08322143554688</v>
      </c>
    </row>
    <row r="191">
      <c r="B191" t="n">
        <v>72.0</v>
      </c>
      <c r="C191" t="n">
        <v>47.0</v>
      </c>
      <c r="D191" t="n">
        <v>16.0</v>
      </c>
      <c r="E191" t="n">
        <v>22.0</v>
      </c>
      <c r="F191" t="n">
        <v>96.0</v>
      </c>
      <c r="G191" t="n">
        <v>25.0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138.08322143554688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74.91610274222478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26.0</v>
      </c>
      <c r="B194" t="n">
        <v>46.0</v>
      </c>
      <c r="C194" t="n">
        <v>83.78392791748047</v>
      </c>
      <c r="F194" t="n">
        <v>44.593627151648725</v>
      </c>
      <c r="G194" t="n">
        <v>148.3775550691292</v>
      </c>
      <c r="H194" t="n">
        <v>2.0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98.0</v>
      </c>
      <c r="C197" t="n">
        <v>19.0</v>
      </c>
      <c r="D197" t="n">
        <v>21.0</v>
      </c>
      <c r="E197" t="n">
        <v>32.0</v>
      </c>
      <c r="F197" t="n">
        <v>93.0</v>
      </c>
      <c r="G197" t="n">
        <v>10.0</v>
      </c>
      <c r="H197" t="n">
        <v>10.0</v>
      </c>
      <c r="I197">
        <f>((C197-C196)^2+(D197- D196)^2)^.5</f>
      </c>
      <c r="L197" t="n">
        <v>117.0</v>
      </c>
    </row>
    <row r="198">
      <c r="B198" t="n">
        <v>68.0</v>
      </c>
      <c r="C198" t="n">
        <v>56.0</v>
      </c>
      <c r="D198" t="n">
        <v>39.0</v>
      </c>
      <c r="E198" t="n">
        <v>117.0</v>
      </c>
      <c r="F198" t="n">
        <v>176.0</v>
      </c>
      <c r="G198" t="n">
        <v>36.0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117.0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83.78393117478322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27.0</v>
      </c>
      <c r="B201" t="n">
        <v>13.0</v>
      </c>
      <c r="C201" t="n">
        <v>72.42640686035156</v>
      </c>
      <c r="F201" t="n">
        <v>91.78679656440357</v>
      </c>
      <c r="G201" t="n">
        <v>184.21320342475514</v>
      </c>
      <c r="H201" t="n">
        <v>2.0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37.0</v>
      </c>
      <c r="C204" t="n">
        <v>20.0</v>
      </c>
      <c r="D204" t="n">
        <v>20.0</v>
      </c>
      <c r="E204" t="n">
        <v>113.0</v>
      </c>
      <c r="F204" t="n">
        <v>164.0</v>
      </c>
      <c r="G204" t="n">
        <v>8.0</v>
      </c>
      <c r="H204" t="n">
        <v>10.0</v>
      </c>
      <c r="I204">
        <f>((C204-C203)^2+(D204- D203)^2)^.5</f>
      </c>
      <c r="L204" t="n">
        <v>153.0</v>
      </c>
    </row>
    <row r="205">
      <c r="B205" t="n">
        <v>7.0</v>
      </c>
      <c r="C205" t="n">
        <v>20.0</v>
      </c>
      <c r="D205" t="n">
        <v>50.0</v>
      </c>
      <c r="E205" t="n">
        <v>61.0</v>
      </c>
      <c r="F205" t="n">
        <v>110.0</v>
      </c>
      <c r="G205" t="n">
        <v>5.0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153.0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72.42640687119285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28.0</v>
      </c>
      <c r="B208" t="n">
        <v>33.0</v>
      </c>
      <c r="C208" t="n">
        <v>108.3757095336914</v>
      </c>
      <c r="F208" t="n">
        <v>108.7515432686834</v>
      </c>
      <c r="G208" t="n">
        <v>247.1272528023748</v>
      </c>
      <c r="H208" t="n">
        <v>3.0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93.0</v>
      </c>
      <c r="C211" t="n">
        <v>18.0</v>
      </c>
      <c r="D211" t="n">
        <v>24.0</v>
      </c>
      <c r="E211" t="n">
        <v>129.0</v>
      </c>
      <c r="F211" t="n">
        <v>199.0</v>
      </c>
      <c r="G211" t="n">
        <v>22.0</v>
      </c>
      <c r="H211" t="n">
        <v>10.0</v>
      </c>
      <c r="I211">
        <f>((C211-C210)^2+(D211- D210)^2)^.5</f>
      </c>
      <c r="L211" t="n">
        <v>216.0322265625</v>
      </c>
    </row>
    <row r="212">
      <c r="B212" t="n">
        <v>80.0</v>
      </c>
      <c r="C212" t="n">
        <v>56.0</v>
      </c>
      <c r="D212" t="n">
        <v>37.0</v>
      </c>
      <c r="E212" t="n">
        <v>135.0</v>
      </c>
      <c r="F212" t="n">
        <v>198.0</v>
      </c>
      <c r="G212" t="n">
        <v>6.0</v>
      </c>
      <c r="H212" t="n">
        <v>10.0</v>
      </c>
      <c r="I212">
        <f>((C212-C211)^2+(D212- D211)^2)^.5</f>
      </c>
      <c r="L212" t="n">
        <v>179.16217041015625</v>
      </c>
    </row>
    <row r="213">
      <c r="B213" t="n">
        <v>70.0</v>
      </c>
      <c r="C213" t="n">
        <v>37.0</v>
      </c>
      <c r="D213" t="n">
        <v>56.0</v>
      </c>
      <c r="E213" t="n">
        <v>123.0</v>
      </c>
      <c r="F213" t="n">
        <v>198.0</v>
      </c>
      <c r="G213" t="n">
        <v>5.0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216.0322265625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108.37570878218078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29.0</v>
      </c>
      <c r="B216" t="n">
        <v>46.0</v>
      </c>
      <c r="C216" t="n">
        <v>80.07119750976562</v>
      </c>
      <c r="F216" t="n">
        <v>35.875388202501895</v>
      </c>
      <c r="G216" t="n">
        <v>145.9465857122675</v>
      </c>
      <c r="H216" t="n">
        <v>3.0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73.0</v>
      </c>
      <c r="C219" t="n">
        <v>44.0</v>
      </c>
      <c r="D219" t="n">
        <v>17.0</v>
      </c>
      <c r="E219" t="n">
        <v>56.0</v>
      </c>
      <c r="F219" t="n">
        <v>109.0</v>
      </c>
      <c r="G219" t="n">
        <v>9.0</v>
      </c>
      <c r="H219" t="n">
        <v>10.0</v>
      </c>
      <c r="I219">
        <f>((C219-C218)^2+(D219- D218)^2)^.5</f>
      </c>
      <c r="L219" t="n">
        <v>114.8515625</v>
      </c>
    </row>
    <row r="220">
      <c r="B220" t="n">
        <v>5.0</v>
      </c>
      <c r="C220" t="n">
        <v>15.0</v>
      </c>
      <c r="D220" t="n">
        <v>30.0</v>
      </c>
      <c r="E220" t="n">
        <v>20.0</v>
      </c>
      <c r="F220" t="n">
        <v>93.0</v>
      </c>
      <c r="G220" t="n">
        <v>26.0</v>
      </c>
      <c r="H220" t="n">
        <v>10.0</v>
      </c>
      <c r="I220">
        <f>((C220-C219)^2+(D220- D219)^2)^.5</f>
      </c>
      <c r="L220" t="n">
        <v>97.7804946899414</v>
      </c>
    </row>
    <row r="221">
      <c r="B221" t="n">
        <v>83.0</v>
      </c>
      <c r="C221" t="n">
        <v>14.0</v>
      </c>
      <c r="D221" t="n">
        <v>37.0</v>
      </c>
      <c r="E221" t="n">
        <v>21.0</v>
      </c>
      <c r="F221" t="n">
        <v>89.0</v>
      </c>
      <c r="G221" t="n">
        <v>11.0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114.8515625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80.07119988323397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30.0</v>
      </c>
      <c r="B224" t="n">
        <v>23.0</v>
      </c>
      <c r="C224" t="n">
        <v>67.39360046386719</v>
      </c>
      <c r="F224" t="n">
        <v>78.30411699681325</v>
      </c>
      <c r="G224" t="n">
        <v>165.69771746068045</v>
      </c>
      <c r="H224" t="n">
        <v>2.0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88.0</v>
      </c>
      <c r="C227" t="n">
        <v>26.0</v>
      </c>
      <c r="D227" t="n">
        <v>52.0</v>
      </c>
      <c r="E227" t="n">
        <v>50.0</v>
      </c>
      <c r="F227" t="n">
        <v>107.0</v>
      </c>
      <c r="G227" t="n">
        <v>9.0</v>
      </c>
      <c r="H227" t="n">
        <v>10.0</v>
      </c>
      <c r="I227">
        <f>((C227-C226)^2+(D227- D226)^2)^.5</f>
      </c>
      <c r="L227" t="n">
        <v>136.0</v>
      </c>
    </row>
    <row r="228">
      <c r="B228" t="n">
        <v>77.0</v>
      </c>
      <c r="C228" t="n">
        <v>53.0</v>
      </c>
      <c r="D228" t="n">
        <v>43.0</v>
      </c>
      <c r="E228" t="n">
        <v>136.0</v>
      </c>
      <c r="F228" t="n">
        <v>200.0</v>
      </c>
      <c r="G228" t="n">
        <v>14.0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136.0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67.39359860677897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31.0</v>
      </c>
      <c r="B231" t="n">
        <v>40.0</v>
      </c>
      <c r="C231" t="n">
        <v>87.13397216796875</v>
      </c>
      <c r="F231" t="n">
        <v>74.66729193768299</v>
      </c>
      <c r="G231" t="n">
        <v>191.80126410565174</v>
      </c>
      <c r="H231" t="n">
        <v>3.0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21.0</v>
      </c>
      <c r="C234" t="n">
        <v>45.0</v>
      </c>
      <c r="D234" t="n">
        <v>20.0</v>
      </c>
      <c r="E234" t="n">
        <v>37.0</v>
      </c>
      <c r="F234" t="n">
        <v>96.0</v>
      </c>
      <c r="G234" t="n">
        <v>11.0</v>
      </c>
      <c r="H234" t="n">
        <v>10.0</v>
      </c>
      <c r="I234">
        <f>((C234-C233)^2+(D234- D233)^2)^.5</f>
      </c>
      <c r="L234" t="n">
        <v>37.0</v>
      </c>
    </row>
    <row r="235">
      <c r="B235" t="n">
        <v>60.0</v>
      </c>
      <c r="C235" t="n">
        <v>17.0</v>
      </c>
      <c r="D235" t="n">
        <v>34.0</v>
      </c>
      <c r="E235" t="n">
        <v>134.0</v>
      </c>
      <c r="F235" t="n">
        <v>199.0</v>
      </c>
      <c r="G235" t="n">
        <v>3.0</v>
      </c>
      <c r="H235" t="n">
        <v>10.0</v>
      </c>
      <c r="I235">
        <f>((C235-C234)^2+(D235- D234)^2)^.5</f>
      </c>
      <c r="L235" t="n">
        <v>163.41648864746094</v>
      </c>
    </row>
    <row r="236">
      <c r="B236" t="n">
        <v>87.0</v>
      </c>
      <c r="C236" t="n">
        <v>28.0</v>
      </c>
      <c r="D236" t="n">
        <v>18.0</v>
      </c>
      <c r="E236" t="n">
        <v>79.0</v>
      </c>
      <c r="F236" t="n">
        <v>116.0</v>
      </c>
      <c r="G236" t="n">
        <v>26.0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163.41648864746094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SUM(I237:I233)</f>
        <v>87.13397221211483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32.0</v>
      </c>
      <c r="B239" t="n">
        <v>58.0</v>
      </c>
      <c r="C239" t="n">
        <v>64.50666809082031</v>
      </c>
      <c r="F239" t="n">
        <v>42.040388368136206</v>
      </c>
      <c r="G239" t="n">
        <v>156.54705645895652</v>
      </c>
      <c r="H239" t="n">
        <v>5.0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2.0</v>
      </c>
      <c r="C242" t="n">
        <v>35.0</v>
      </c>
      <c r="D242" t="n">
        <v>17.0</v>
      </c>
      <c r="E242" t="n">
        <v>22.0</v>
      </c>
      <c r="F242" t="n">
        <v>87.0</v>
      </c>
      <c r="G242" t="n">
        <v>7.0</v>
      </c>
      <c r="H242" t="n">
        <v>10.0</v>
      </c>
      <c r="I242">
        <f>((C242-C241)^2+(D242- D241)^2)^.5</f>
      </c>
      <c r="L242" t="n">
        <v>22.0</v>
      </c>
    </row>
    <row r="243">
      <c r="B243" t="n">
        <v>59.0</v>
      </c>
      <c r="C243" t="n">
        <v>21.0</v>
      </c>
      <c r="D243" t="n">
        <v>24.0</v>
      </c>
      <c r="E243" t="n">
        <v>17.0</v>
      </c>
      <c r="F243" t="n">
        <v>100.0</v>
      </c>
      <c r="G243" t="n">
        <v>28.0</v>
      </c>
      <c r="H243" t="n">
        <v>10.0</v>
      </c>
      <c r="I243">
        <f>((C243-C242)^2+(D243- D242)^2)^.5</f>
      </c>
      <c r="L243" t="n">
        <v>47.6524772644043</v>
      </c>
    </row>
    <row r="244">
      <c r="B244" t="n">
        <v>99.0</v>
      </c>
      <c r="C244" t="n">
        <v>20.0</v>
      </c>
      <c r="D244" t="n">
        <v>26.0</v>
      </c>
      <c r="E244" t="n">
        <v>60.0</v>
      </c>
      <c r="F244" t="n">
        <v>115.0</v>
      </c>
      <c r="G244" t="n">
        <v>9.0</v>
      </c>
      <c r="H244" t="n">
        <v>10.0</v>
      </c>
      <c r="I244">
        <f>((C244-C243)^2+(D244- D243)^2)^.5</f>
      </c>
      <c r="L244" t="n">
        <v>60.0</v>
      </c>
    </row>
    <row r="245">
      <c r="B245" t="n">
        <v>97.0</v>
      </c>
      <c r="C245" t="n">
        <v>25.0</v>
      </c>
      <c r="D245" t="n">
        <v>21.0</v>
      </c>
      <c r="E245" t="n">
        <v>115.0</v>
      </c>
      <c r="F245" t="n">
        <v>160.0</v>
      </c>
      <c r="G245" t="n">
        <v>12.0</v>
      </c>
      <c r="H245" t="n">
        <v>10.0</v>
      </c>
      <c r="I245">
        <f>((C245-C244)^2+(D245- D244)^2)^.5</f>
      </c>
      <c r="L245" t="n">
        <v>128.1622772216797</v>
      </c>
    </row>
    <row r="246">
      <c r="B246" t="n">
        <v>92.0</v>
      </c>
      <c r="C246" t="n">
        <v>22.0</v>
      </c>
      <c r="D246" t="n">
        <v>22.0</v>
      </c>
      <c r="E246" t="n">
        <v>18.0</v>
      </c>
      <c r="F246" t="n">
        <v>88.0</v>
      </c>
      <c r="G246" t="n">
        <v>2.0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128.1622772216797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SUM(I247:I241)</f>
        <v>64.5066656028824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33.0</v>
      </c>
      <c r="B249" t="n">
        <v>40.0</v>
      </c>
      <c r="C249" t="n">
        <v>51.1978645324707</v>
      </c>
      <c r="F249" t="n">
        <v>85.02943725152286</v>
      </c>
      <c r="G249" t="n">
        <v>156.22730178399357</v>
      </c>
      <c r="H249" t="n">
        <v>2.0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50.0</v>
      </c>
      <c r="C252" t="n">
        <v>47.0</v>
      </c>
      <c r="D252" t="n">
        <v>47.0</v>
      </c>
      <c r="E252" t="n">
        <v>102.0</v>
      </c>
      <c r="F252" t="n">
        <v>155.0</v>
      </c>
      <c r="G252" t="n">
        <v>13.0</v>
      </c>
      <c r="H252" t="n">
        <v>10.0</v>
      </c>
      <c r="I252">
        <f>((C252-C251)^2+(D252- D251)^2)^.5</f>
      </c>
      <c r="L252" t="n">
        <v>128.7630615234375</v>
      </c>
    </row>
    <row r="253">
      <c r="B253" t="n">
        <v>31.0</v>
      </c>
      <c r="C253" t="n">
        <v>31.0</v>
      </c>
      <c r="D253" t="n">
        <v>52.0</v>
      </c>
      <c r="E253" t="n">
        <v>24.0</v>
      </c>
      <c r="F253" t="n">
        <v>85.0</v>
      </c>
      <c r="G253" t="n">
        <v>27.0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128.7630615234375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51.19786655929033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34.0</v>
      </c>
      <c r="B256" t="n">
        <v>36.0</v>
      </c>
      <c r="C256" t="n">
        <v>75.50370025634766</v>
      </c>
      <c r="F256" t="n">
        <v>57.460633734540465</v>
      </c>
      <c r="G256" t="n">
        <v>162.96433399088812</v>
      </c>
      <c r="H256" t="n">
        <v>3.0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76.0</v>
      </c>
      <c r="C259" t="n">
        <v>49.0</v>
      </c>
      <c r="D259" t="n">
        <v>42.0</v>
      </c>
      <c r="E259" t="n">
        <v>52.0</v>
      </c>
      <c r="F259" t="n">
        <v>103.0</v>
      </c>
      <c r="G259" t="n">
        <v>13.0</v>
      </c>
      <c r="H259" t="n">
        <v>10.0</v>
      </c>
      <c r="I259">
        <f>((C259-C258)^2+(D259- D258)^2)^.5</f>
      </c>
      <c r="L259" t="n">
        <v>52.0</v>
      </c>
    </row>
    <row r="260">
      <c r="B260" t="n">
        <v>96.0</v>
      </c>
      <c r="C260" t="n">
        <v>22.0</v>
      </c>
      <c r="D260" t="n">
        <v>27.0</v>
      </c>
      <c r="E260" t="n">
        <v>114.0</v>
      </c>
      <c r="F260" t="n">
        <v>165.0</v>
      </c>
      <c r="G260" t="n">
        <v>11.0</v>
      </c>
      <c r="H260" t="n">
        <v>10.0</v>
      </c>
      <c r="I260">
        <f>((C260-C259)^2+(D260- D259)^2)^.5</f>
      </c>
      <c r="L260" t="n">
        <v>137.15293884277344</v>
      </c>
    </row>
    <row r="261">
      <c r="B261" t="n">
        <v>18.0</v>
      </c>
      <c r="C261" t="n">
        <v>20.0</v>
      </c>
      <c r="D261" t="n">
        <v>40.0</v>
      </c>
      <c r="E261" t="n">
        <v>69.0</v>
      </c>
      <c r="F261" t="n">
        <v>114.0</v>
      </c>
      <c r="G261" t="n">
        <v>12.0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137.15293884277344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75.50370100426734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35.0</v>
      </c>
      <c r="B264" t="n">
        <v>29.0</v>
      </c>
      <c r="C264" t="n">
        <v>46.87486267089844</v>
      </c>
      <c r="F264" t="n">
        <v>91.35668302290676</v>
      </c>
      <c r="G264" t="n">
        <v>158.2315456938052</v>
      </c>
      <c r="H264" t="n">
        <v>2.0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12.0</v>
      </c>
      <c r="C267" t="n">
        <v>50.0</v>
      </c>
      <c r="D267" t="n">
        <v>35.0</v>
      </c>
      <c r="E267" t="n">
        <v>38.0</v>
      </c>
      <c r="F267" t="n">
        <v>97.0</v>
      </c>
      <c r="G267" t="n">
        <v>19.0</v>
      </c>
      <c r="H267" t="n">
        <v>10.0</v>
      </c>
      <c r="I267">
        <f>((C267-C266)^2+(D267- D266)^2)^.5</f>
      </c>
      <c r="L267" t="n">
        <v>133.0</v>
      </c>
    </row>
    <row r="268">
      <c r="B268" t="n">
        <v>1.0</v>
      </c>
      <c r="C268" t="n">
        <v>41.0</v>
      </c>
      <c r="D268" t="n">
        <v>49.0</v>
      </c>
      <c r="E268" t="n">
        <v>133.0</v>
      </c>
      <c r="F268" t="n">
        <v>198.0</v>
      </c>
      <c r="G268" t="n">
        <v>10.0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133.0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46.87486318882105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36.0</v>
      </c>
      <c r="B271" t="n">
        <v>53.0</v>
      </c>
      <c r="C271" t="n">
        <v>53.0192985534668</v>
      </c>
      <c r="F271" t="n">
        <v>36.00905051837691</v>
      </c>
      <c r="G271" t="n">
        <v>119.0283490718437</v>
      </c>
      <c r="H271" t="n">
        <v>3.0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69.0</v>
      </c>
      <c r="C274" t="n">
        <v>37.0</v>
      </c>
      <c r="D274" t="n">
        <v>47.0</v>
      </c>
      <c r="E274" t="n">
        <v>23.0</v>
      </c>
      <c r="F274" t="n">
        <v>86.0</v>
      </c>
      <c r="G274" t="n">
        <v>6.0</v>
      </c>
      <c r="H274" t="n">
        <v>10.0</v>
      </c>
      <c r="I274">
        <f>((C274-C273)^2+(D274- D273)^2)^.5</f>
      </c>
      <c r="L274" t="n">
        <v>23.0</v>
      </c>
    </row>
    <row r="275">
      <c r="B275" t="n">
        <v>94.0</v>
      </c>
      <c r="C275" t="n">
        <v>26.0</v>
      </c>
      <c r="D275" t="n">
        <v>27.0</v>
      </c>
      <c r="E275" t="n">
        <v>81.0</v>
      </c>
      <c r="F275" t="n">
        <v>128.0</v>
      </c>
      <c r="G275" t="n">
        <v>27.0</v>
      </c>
      <c r="H275" t="n">
        <v>10.0</v>
      </c>
      <c r="I275">
        <f>((C275-C274)^2+(D275- D274)^2)^.5</f>
      </c>
      <c r="L275" t="n">
        <v>94.16227722167969</v>
      </c>
    </row>
    <row r="276">
      <c r="B276" t="n">
        <v>95.0</v>
      </c>
      <c r="C276" t="n">
        <v>25.0</v>
      </c>
      <c r="D276" t="n">
        <v>24.0</v>
      </c>
      <c r="E276" t="n">
        <v>14.0</v>
      </c>
      <c r="F276" t="n">
        <v>78.0</v>
      </c>
      <c r="G276" t="n">
        <v>20.0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94.16227722167969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SUM(I277:I273)</f>
        <v>53.019295889109976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37.0</v>
      </c>
      <c r="B279" t="n">
        <v>12.0</v>
      </c>
      <c r="C279" t="n">
        <v>35.646995544433594</v>
      </c>
      <c r="F279" t="n">
        <v>64.81966011250105</v>
      </c>
      <c r="G279" t="n">
        <v>120.46665565693465</v>
      </c>
      <c r="H279" t="n">
        <v>2.0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6.0</v>
      </c>
      <c r="C282" t="n">
        <v>25.0</v>
      </c>
      <c r="D282" t="n">
        <v>30.0</v>
      </c>
      <c r="E282" t="n">
        <v>76.0</v>
      </c>
      <c r="F282" t="n">
        <v>131.0</v>
      </c>
      <c r="G282" t="n">
        <v>3.0</v>
      </c>
      <c r="H282" t="n">
        <v>10.0</v>
      </c>
      <c r="I282">
        <f>((C282-C281)^2+(D282- D281)^2)^.5</f>
      </c>
      <c r="L282" t="n">
        <v>99.15294647216797</v>
      </c>
    </row>
    <row r="283">
      <c r="B283" t="n">
        <v>52.0</v>
      </c>
      <c r="C283" t="n">
        <v>27.0</v>
      </c>
      <c r="D283" t="n">
        <v>43.0</v>
      </c>
      <c r="E283" t="n">
        <v>26.0</v>
      </c>
      <c r="F283" t="n">
        <v>87.0</v>
      </c>
      <c r="G283" t="n">
        <v>9.0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99.15294647216797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SUM(I284:I281)</f>
        <v>35.646994824449614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38.0</v>
      </c>
      <c r="B286" t="n">
        <v>73.0</v>
      </c>
      <c r="C286" t="n">
        <v>61.543949127197266</v>
      </c>
      <c r="F286" t="n">
        <v>100.81966011250105</v>
      </c>
      <c r="G286" t="n">
        <v>202.36360923969832</v>
      </c>
      <c r="H286" t="n">
        <v>4.0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26.0</v>
      </c>
      <c r="C289" t="n">
        <v>45.0</v>
      </c>
      <c r="D289" t="n">
        <v>30.0</v>
      </c>
      <c r="E289" t="n">
        <v>112.0</v>
      </c>
      <c r="F289" t="n">
        <v>161.0</v>
      </c>
      <c r="G289" t="n">
        <v>17.0</v>
      </c>
      <c r="H289" t="n">
        <v>10.0</v>
      </c>
      <c r="I289">
        <f>((C289-C288)^2+(D289- D288)^2)^.5</f>
      </c>
      <c r="L289" t="n">
        <v>112.0</v>
      </c>
    </row>
    <row r="290">
      <c r="B290" t="n">
        <v>89.0</v>
      </c>
      <c r="C290" t="n">
        <v>26.0</v>
      </c>
      <c r="D290" t="n">
        <v>35.0</v>
      </c>
      <c r="E290" t="n">
        <v>139.0</v>
      </c>
      <c r="F290" t="n">
        <v>211.0</v>
      </c>
      <c r="G290" t="n">
        <v>15.0</v>
      </c>
      <c r="H290" t="n">
        <v>10.0</v>
      </c>
      <c r="I290">
        <f>((C290-C289)^2+(D290- D289)^2)^.5</f>
      </c>
      <c r="L290" t="n">
        <v>181.1832733154297</v>
      </c>
    </row>
    <row r="291">
      <c r="B291" t="n">
        <v>58.0</v>
      </c>
      <c r="C291" t="n">
        <v>36.0</v>
      </c>
      <c r="D291" t="n">
        <v>26.0</v>
      </c>
      <c r="E291" t="n">
        <v>147.0</v>
      </c>
      <c r="F291" t="n">
        <v>210.0</v>
      </c>
      <c r="G291" t="n">
        <v>18.0</v>
      </c>
      <c r="H291" t="n">
        <v>10.0</v>
      </c>
      <c r="I291">
        <f>((C291-C290)^2+(D291- D290)^2)^.5</f>
      </c>
      <c r="L291" t="n">
        <v>165.1005096435547</v>
      </c>
    </row>
    <row r="292">
      <c r="B292" t="n">
        <v>13.0</v>
      </c>
      <c r="C292" t="n">
        <v>30.0</v>
      </c>
      <c r="D292" t="n">
        <v>25.0</v>
      </c>
      <c r="E292" t="n">
        <v>131.0</v>
      </c>
      <c r="F292" t="n">
        <v>196.0</v>
      </c>
      <c r="G292" t="n">
        <v>23.0</v>
      </c>
      <c r="H292" t="n">
        <v>10.0</v>
      </c>
      <c r="I292">
        <f>((C292-C291)^2+(D292- D291)^2)^.5</f>
      </c>
      <c r="J292" s="2" t="s">
        <v>11</v>
      </c>
      <c r="K292" s="2" t="s">
        <v>24</v>
      </c>
      <c r="L292" t="n">
        <v>181.1832733154297</v>
      </c>
    </row>
    <row r="293">
      <c r="B293" t="n">
        <v>-1.0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SUM(I293:I288)</f>
        <v>61.54394905675832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39.0</v>
      </c>
      <c r="B295" t="n">
        <v>23.0</v>
      </c>
      <c r="C295" t="n">
        <v>22.360679626464844</v>
      </c>
      <c r="F295" t="n">
        <v>70.52786404500043</v>
      </c>
      <c r="G295" t="n">
        <v>112.88854367146527</v>
      </c>
      <c r="H295" t="n">
        <v>2.0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53.0</v>
      </c>
      <c r="C298" t="n">
        <v>37.0</v>
      </c>
      <c r="D298" t="n">
        <v>31.0</v>
      </c>
      <c r="E298" t="n">
        <v>75.0</v>
      </c>
      <c r="F298" t="n">
        <v>124.0</v>
      </c>
      <c r="G298" t="n">
        <v>14.0</v>
      </c>
      <c r="H298" t="n">
        <v>10.0</v>
      </c>
      <c r="I298">
        <f>((C298-C297)^2+(D298- D297)^2)^.5</f>
      </c>
      <c r="L298" t="n">
        <v>91.70820617675781</v>
      </c>
    </row>
    <row r="299">
      <c r="B299" t="n">
        <v>40.0</v>
      </c>
      <c r="C299" t="n">
        <v>40.0</v>
      </c>
      <c r="D299" t="n">
        <v>25.0</v>
      </c>
      <c r="E299" t="n">
        <v>65.0</v>
      </c>
      <c r="F299" t="n">
        <v>114.0</v>
      </c>
      <c r="G299" t="n">
        <v>9.0</v>
      </c>
      <c r="H299" t="n">
        <v>10.0</v>
      </c>
      <c r="I299">
        <f>((C299-C298)^2+(D299- D298)^2)^.5</f>
      </c>
      <c r="J299" s="2" t="s">
        <v>11</v>
      </c>
      <c r="K299" s="2" t="s">
        <v>24</v>
      </c>
      <c r="L299" t="n">
        <v>91.70820617675781</v>
      </c>
    </row>
    <row r="300">
      <c r="B300" t="n">
        <v>-1.0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SUM(I300:I297)</f>
        <v>22.360679774997898</v>
      </c>
      <c r="K300" t="b">
        <v>1</v>
      </c>
      <c r="L300" t="n">
        <v>0.0</v>
      </c>
    </row>
    <row r="301">
      <c r="A301" t="s" s="2">
        <v>9</v>
      </c>
      <c r="B301" t="s" s="2">
        <v>10</v>
      </c>
      <c r="C301" t="s" s="2">
        <v>11</v>
      </c>
      <c r="D301" t="s" s="2">
        <v>12</v>
      </c>
      <c r="E301" t="s" s="2">
        <v>13</v>
      </c>
      <c r="F301" t="s" s="2">
        <v>14</v>
      </c>
      <c r="G301" t="s" s="2">
        <v>15</v>
      </c>
      <c r="H301" t="s" s="2">
        <v>16</v>
      </c>
    </row>
    <row r="302">
      <c r="A302" t="n">
        <v>40.0</v>
      </c>
      <c r="B302" t="n">
        <v>32.0</v>
      </c>
      <c r="C302" t="n">
        <v>18.032760620117188</v>
      </c>
      <c r="F302" t="n">
        <v>3.0</v>
      </c>
      <c r="G302" t="n">
        <v>41.03276062011719</v>
      </c>
      <c r="H302" t="n">
        <v>2.0</v>
      </c>
    </row>
    <row r="303">
      <c r="B303" t="s" s="2">
        <v>17</v>
      </c>
      <c r="C303" t="s" s="2">
        <v>18</v>
      </c>
      <c r="D303" t="s" s="2">
        <v>19</v>
      </c>
      <c r="E303" t="s" s="2">
        <v>20</v>
      </c>
      <c r="F303" t="s" s="2">
        <v>21</v>
      </c>
      <c r="G303" t="s" s="2">
        <v>22</v>
      </c>
      <c r="H303" t="s" s="2">
        <v>23</v>
      </c>
      <c r="I303" t="s" s="2">
        <v>11</v>
      </c>
    </row>
    <row r="304">
      <c r="B304" t="n">
        <v>0.0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27.0</v>
      </c>
      <c r="C305" t="n">
        <v>35.0</v>
      </c>
      <c r="D305" t="n">
        <v>40.0</v>
      </c>
      <c r="E305" t="n">
        <v>8.0</v>
      </c>
      <c r="F305" t="n">
        <v>75.0</v>
      </c>
      <c r="G305" t="n">
        <v>16.0</v>
      </c>
      <c r="H305" t="n">
        <v>10.0</v>
      </c>
      <c r="I305">
        <f>((C305-C304)^2+(D305- D304)^2)^.5</f>
      </c>
      <c r="L305" t="n">
        <v>24.70820426940918</v>
      </c>
    </row>
    <row r="306">
      <c r="B306" t="n">
        <v>28.0</v>
      </c>
      <c r="C306" t="n">
        <v>41.0</v>
      </c>
      <c r="D306" t="n">
        <v>37.0</v>
      </c>
      <c r="E306" t="n">
        <v>11.0</v>
      </c>
      <c r="F306" t="n">
        <v>76.0</v>
      </c>
      <c r="G306" t="n">
        <v>16.0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24.70820426940918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SUM(I307:I304)</f>
        <v>18.03275925283613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2014-12-08T04:02:41Z</dcterms:created>
  <dc:creator>Apache POI</dc:creator>
</coreProperties>
</file>