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<sst xmlns="http://schemas.openxmlformats.org/spreadsheetml/2006/main" count="1112" uniqueCount="25">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</sst>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4.88281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2901.512451171875</v>
      </c>
      <c r="D2" t="n">
        <v>966.1279153580132</v>
      </c>
      <c r="E2" t="n">
        <v>4867.640274977154</v>
      </c>
      <c r="F2" t="n">
        <v>0.0</v>
      </c>
      <c r="G2" t="n">
        <v>30.0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81.0</v>
      </c>
      <c r="C4" t="n">
        <v>77.87071228027344</v>
      </c>
      <c r="F4" t="n">
        <v>47.94594603223959</v>
      </c>
      <c r="G4" t="n">
        <v>165.81665831251303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4.0</v>
      </c>
      <c r="C7" t="n">
        <v>55.0</v>
      </c>
      <c r="D7" t="n">
        <v>20.0</v>
      </c>
      <c r="E7" t="n">
        <v>71.0</v>
      </c>
      <c r="F7" t="n">
        <v>195.0</v>
      </c>
      <c r="G7" t="n">
        <v>19.0</v>
      </c>
      <c r="H7" t="n">
        <v>10.0</v>
      </c>
      <c r="I7">
        <f>((C7-C6)^2+(D7- D6)^2)^.5</f>
      </c>
      <c r="L7" t="n">
        <v>140.03919982910156</v>
      </c>
    </row>
    <row r="8">
      <c r="B8" t="n">
        <v>68.0</v>
      </c>
      <c r="C8" t="n">
        <v>56.0</v>
      </c>
      <c r="D8" t="n">
        <v>39.0</v>
      </c>
      <c r="E8" t="n">
        <v>82.0</v>
      </c>
      <c r="F8" t="n">
        <v>198.0</v>
      </c>
      <c r="G8" t="n">
        <v>36.0</v>
      </c>
      <c r="H8" t="n">
        <v>10.0</v>
      </c>
      <c r="I8">
        <f>((C8-C7)^2+(D8- D7)^2)^.5</f>
      </c>
      <c r="L8" t="n">
        <v>169.06549072265625</v>
      </c>
    </row>
    <row r="9">
      <c r="B9" t="n">
        <v>1.0</v>
      </c>
      <c r="C9" t="n">
        <v>41.0</v>
      </c>
      <c r="D9" t="n">
        <v>49.0</v>
      </c>
      <c r="E9" t="n">
        <v>130.0</v>
      </c>
      <c r="F9" t="n">
        <v>201.0</v>
      </c>
      <c r="G9" t="n">
        <v>10.0</v>
      </c>
      <c r="H9" t="n">
        <v>10.0</v>
      </c>
      <c r="I9">
        <f>((C9-C8)^2+(D9- D8)^2)^.5</f>
      </c>
      <c r="L9" t="n">
        <v>197.09326171875</v>
      </c>
    </row>
    <row r="10">
      <c r="B10" t="n">
        <v>27.0</v>
      </c>
      <c r="C10" t="n">
        <v>35.0</v>
      </c>
      <c r="D10" t="n">
        <v>40.0</v>
      </c>
      <c r="E10" t="n">
        <v>5.0</v>
      </c>
      <c r="F10" t="n">
        <v>156.0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217.909912109375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77.87070779415237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55.0</v>
      </c>
      <c r="C13" t="n">
        <v>75.81819152832031</v>
      </c>
      <c r="F13" t="n">
        <v>1.675444679663241</v>
      </c>
      <c r="G13" t="n">
        <v>107.49363620798356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28.0</v>
      </c>
      <c r="C16" t="n">
        <v>41.0</v>
      </c>
      <c r="D16" t="n">
        <v>37.0</v>
      </c>
      <c r="E16" t="n">
        <v>8.0</v>
      </c>
      <c r="F16" t="n">
        <v>79.0</v>
      </c>
      <c r="G16" t="n">
        <v>16.0</v>
      </c>
      <c r="H16" t="n">
        <v>10.0</v>
      </c>
      <c r="I16">
        <f>((C16-C15)^2+(D16- D15)^2)^.5</f>
      </c>
      <c r="L16" t="n">
        <v>8.0</v>
      </c>
    </row>
    <row r="17">
      <c r="B17" t="n">
        <v>11.0</v>
      </c>
      <c r="C17" t="n">
        <v>20.0</v>
      </c>
      <c r="D17" t="n">
        <v>65.0</v>
      </c>
      <c r="E17" t="n">
        <v>33.0</v>
      </c>
      <c r="F17" t="n">
        <v>152.0</v>
      </c>
      <c r="G17" t="n">
        <v>12.0</v>
      </c>
      <c r="H17" t="n">
        <v>10.0</v>
      </c>
      <c r="I17">
        <f>((C17-C16)^2+(D17- D16)^2)^.5</f>
      </c>
      <c r="L17" t="n">
        <v>53.0</v>
      </c>
    </row>
    <row r="18">
      <c r="B18" t="n">
        <v>31.0</v>
      </c>
      <c r="C18" t="n">
        <v>31.0</v>
      </c>
      <c r="D18" t="n">
        <v>52.0</v>
      </c>
      <c r="E18" t="n">
        <v>24.0</v>
      </c>
      <c r="F18" t="n">
        <v>85.0</v>
      </c>
      <c r="G18" t="n">
        <v>27.0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166.0653533935547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75.81819088283613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77.0</v>
      </c>
      <c r="C21" t="n">
        <v>79.36021423339844</v>
      </c>
      <c r="F21" t="n">
        <v>23.0</v>
      </c>
      <c r="G21" t="n">
        <v>152.36021423339844</v>
      </c>
      <c r="H21" t="n">
        <v>5.0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12.0</v>
      </c>
      <c r="C24" t="n">
        <v>50.0</v>
      </c>
      <c r="D24" t="n">
        <v>35.0</v>
      </c>
      <c r="E24" t="n">
        <v>38.0</v>
      </c>
      <c r="F24" t="n">
        <v>97.0</v>
      </c>
      <c r="G24" t="n">
        <v>19.0</v>
      </c>
      <c r="H24" t="n">
        <v>10.0</v>
      </c>
      <c r="I24">
        <f>((C24-C23)^2+(D24- D23)^2)^.5</f>
      </c>
      <c r="L24" t="n">
        <v>138.04080200195312</v>
      </c>
    </row>
    <row r="25">
      <c r="B25" t="n">
        <v>79.0</v>
      </c>
      <c r="C25" t="n">
        <v>57.0</v>
      </c>
      <c r="D25" t="n">
        <v>48.0</v>
      </c>
      <c r="E25" t="n">
        <v>58.0</v>
      </c>
      <c r="F25" t="n">
        <v>135.0</v>
      </c>
      <c r="G25" t="n">
        <v>23.0</v>
      </c>
      <c r="H25" t="n">
        <v>10.0</v>
      </c>
      <c r="I25">
        <f>((C25-C24)^2+(D25- D24)^2)^.5</f>
      </c>
      <c r="L25" t="n">
        <v>162.8056182861328</v>
      </c>
    </row>
    <row r="26">
      <c r="B26" t="n">
        <v>9.0</v>
      </c>
      <c r="C26" t="n">
        <v>55.0</v>
      </c>
      <c r="D26" t="n">
        <v>60.0</v>
      </c>
      <c r="E26" t="n">
        <v>53.0</v>
      </c>
      <c r="F26" t="n">
        <v>150.0</v>
      </c>
      <c r="G26" t="n">
        <v>16.0</v>
      </c>
      <c r="H26" t="n">
        <v>10.0</v>
      </c>
      <c r="I26">
        <f>((C26-C25)^2+(D26- D25)^2)^.5</f>
      </c>
      <c r="L26" t="n">
        <v>184.9711456298828</v>
      </c>
    </row>
    <row r="27">
      <c r="B27" t="n">
        <v>50.0</v>
      </c>
      <c r="C27" t="n">
        <v>47.0</v>
      </c>
      <c r="D27" t="n">
        <v>47.0</v>
      </c>
      <c r="E27" t="n">
        <v>105.0</v>
      </c>
      <c r="F27" t="n">
        <v>152.0</v>
      </c>
      <c r="G27" t="n">
        <v>13.0</v>
      </c>
      <c r="H27" t="n">
        <v>10.0</v>
      </c>
      <c r="I27">
        <f>((C27-C26)^2+(D27- D26)^2)^.5</f>
      </c>
      <c r="L27" t="n">
        <v>210.23548889160156</v>
      </c>
    </row>
    <row r="28">
      <c r="B28" t="n">
        <v>69.0</v>
      </c>
      <c r="C28" t="n">
        <v>37.0</v>
      </c>
      <c r="D28" t="n">
        <v>47.0</v>
      </c>
      <c r="E28" t="n">
        <v>12.0</v>
      </c>
      <c r="F28" t="n">
        <v>142.0</v>
      </c>
      <c r="G28" t="n">
        <v>6.0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230.23548889160156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79.36021070390002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49.0</v>
      </c>
      <c r="C31" t="n">
        <v>142.05130004882812</v>
      </c>
      <c r="F31" t="n">
        <v>24.4273920704221</v>
      </c>
      <c r="G31" t="n">
        <v>216.47869211925024</v>
      </c>
      <c r="H31" t="n">
        <v>5.0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95.0</v>
      </c>
      <c r="C34" t="n">
        <v>25.0</v>
      </c>
      <c r="D34" t="n">
        <v>24.0</v>
      </c>
      <c r="E34" t="n">
        <v>14.0</v>
      </c>
      <c r="F34" t="n">
        <v>83.0</v>
      </c>
      <c r="G34" t="n">
        <v>20.0</v>
      </c>
      <c r="H34" t="n">
        <v>10.0</v>
      </c>
      <c r="I34">
        <f>((C34-C33)^2+(D34- D33)^2)^.5</f>
      </c>
      <c r="L34" t="n">
        <v>14.866068840026855</v>
      </c>
    </row>
    <row r="35">
      <c r="B35" t="n">
        <v>74.0</v>
      </c>
      <c r="C35" t="n">
        <v>46.0</v>
      </c>
      <c r="D35" t="n">
        <v>13.0</v>
      </c>
      <c r="E35" t="n">
        <v>73.0</v>
      </c>
      <c r="F35" t="n">
        <v>195.0</v>
      </c>
      <c r="G35" t="n">
        <v>8.0</v>
      </c>
      <c r="H35" t="n">
        <v>10.0</v>
      </c>
      <c r="I35">
        <f>((C35-C34)^2+(D35- D34)^2)^.5</f>
      </c>
      <c r="L35" t="n">
        <v>131.29656982421875</v>
      </c>
    </row>
    <row r="36">
      <c r="B36" t="n">
        <v>3.0</v>
      </c>
      <c r="C36" t="n">
        <v>55.0</v>
      </c>
      <c r="D36" t="n">
        <v>45.0</v>
      </c>
      <c r="E36" t="n">
        <v>106.0</v>
      </c>
      <c r="F36" t="n">
        <v>135.0</v>
      </c>
      <c r="G36" t="n">
        <v>13.0</v>
      </c>
      <c r="H36" t="n">
        <v>10.0</v>
      </c>
      <c r="I36">
        <f>((C36-C35)^2+(D36- D35)^2)^.5</f>
      </c>
      <c r="L36" t="n">
        <v>174.53811645507812</v>
      </c>
    </row>
    <row r="37">
      <c r="B37" t="n">
        <v>24.0</v>
      </c>
      <c r="C37" t="n">
        <v>65.0</v>
      </c>
      <c r="D37" t="n">
        <v>35.0</v>
      </c>
      <c r="E37" t="n">
        <v>118.0</v>
      </c>
      <c r="F37" t="n">
        <v>190.0</v>
      </c>
      <c r="G37" t="n">
        <v>3.0</v>
      </c>
      <c r="H37" t="n">
        <v>10.0</v>
      </c>
      <c r="I37">
        <f>((C37-C36)^2+(D37- D36)^2)^.5</f>
      </c>
      <c r="L37" t="n">
        <v>198.6802520751953</v>
      </c>
    </row>
    <row r="38">
      <c r="B38" t="n">
        <v>70.0</v>
      </c>
      <c r="C38" t="n">
        <v>37.0</v>
      </c>
      <c r="D38" t="n">
        <v>56.0</v>
      </c>
      <c r="E38" t="n">
        <v>21.0</v>
      </c>
      <c r="F38" t="n">
        <v>198.0</v>
      </c>
      <c r="G38" t="n">
        <v>5.0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243.6802520751953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142.05130694022716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4.0</v>
      </c>
      <c r="B41" t="n">
        <v>44.0</v>
      </c>
      <c r="C41" t="n">
        <v>64.89104461669922</v>
      </c>
      <c r="F41" t="n">
        <v>13.686291501015239</v>
      </c>
      <c r="G41" t="n">
        <v>108.57733611771445</v>
      </c>
      <c r="H41" t="n">
        <v>3.0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52.0</v>
      </c>
      <c r="C44" t="n">
        <v>27.0</v>
      </c>
      <c r="D44" t="n">
        <v>43.0</v>
      </c>
      <c r="E44" t="n">
        <v>25.0</v>
      </c>
      <c r="F44" t="n">
        <v>88.0</v>
      </c>
      <c r="G44" t="n">
        <v>9.0</v>
      </c>
      <c r="H44" t="n">
        <v>10.0</v>
      </c>
      <c r="I44">
        <f>((C44-C43)^2+(D44- D43)^2)^.5</f>
      </c>
      <c r="L44" t="n">
        <v>25.0</v>
      </c>
    </row>
    <row r="45">
      <c r="B45" t="n">
        <v>59.0</v>
      </c>
      <c r="C45" t="n">
        <v>21.0</v>
      </c>
      <c r="D45" t="n">
        <v>24.0</v>
      </c>
      <c r="E45" t="n">
        <v>17.0</v>
      </c>
      <c r="F45" t="n">
        <v>123.0</v>
      </c>
      <c r="G45" t="n">
        <v>28.0</v>
      </c>
      <c r="H45" t="n">
        <v>10.0</v>
      </c>
      <c r="I45">
        <f>((C45-C44)^2+(D45- D44)^2)^.5</f>
      </c>
      <c r="L45" t="n">
        <v>54.92485809326172</v>
      </c>
    </row>
    <row r="46">
      <c r="B46" t="n">
        <v>2.0</v>
      </c>
      <c r="C46" t="n">
        <v>35.0</v>
      </c>
      <c r="D46" t="n">
        <v>17.0</v>
      </c>
      <c r="E46" t="n">
        <v>20.0</v>
      </c>
      <c r="F46" t="n">
        <v>89.0</v>
      </c>
      <c r="G46" t="n">
        <v>7.0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123.96874237060547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64.89104318665457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5.0</v>
      </c>
      <c r="B49" t="n">
        <v>58.0</v>
      </c>
      <c r="C49" t="n">
        <v>46.28362274169922</v>
      </c>
      <c r="F49" t="n">
        <v>119.0</v>
      </c>
      <c r="G49" t="n">
        <v>205.28362274169922</v>
      </c>
      <c r="H49" t="n">
        <v>4.0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89.0</v>
      </c>
      <c r="C52" t="n">
        <v>26.0</v>
      </c>
      <c r="D52" t="n">
        <v>35.0</v>
      </c>
      <c r="E52" t="n">
        <v>128.0</v>
      </c>
      <c r="F52" t="n">
        <v>211.0</v>
      </c>
      <c r="G52" t="n">
        <v>15.0</v>
      </c>
      <c r="H52" t="n">
        <v>10.0</v>
      </c>
      <c r="I52">
        <f>((C52-C51)^2+(D52- D51)^2)^.5</f>
      </c>
      <c r="L52" t="n">
        <v>128.0</v>
      </c>
    </row>
    <row r="53">
      <c r="B53" t="n">
        <v>92.0</v>
      </c>
      <c r="C53" t="n">
        <v>22.0</v>
      </c>
      <c r="D53" t="n">
        <v>22.0</v>
      </c>
      <c r="E53" t="n">
        <v>18.0</v>
      </c>
      <c r="F53" t="n">
        <v>181.0</v>
      </c>
      <c r="G53" t="n">
        <v>2.0</v>
      </c>
      <c r="H53" t="n">
        <v>10.0</v>
      </c>
      <c r="I53">
        <f>((C53-C52)^2+(D53- D52)^2)^.5</f>
      </c>
      <c r="L53" t="n">
        <v>194.24197387695312</v>
      </c>
    </row>
    <row r="54">
      <c r="B54" t="n">
        <v>13.0</v>
      </c>
      <c r="C54" t="n">
        <v>30.0</v>
      </c>
      <c r="D54" t="n">
        <v>25.0</v>
      </c>
      <c r="E54" t="n">
        <v>70.0</v>
      </c>
      <c r="F54" t="n">
        <v>208.0</v>
      </c>
      <c r="G54" t="n">
        <v>23.0</v>
      </c>
      <c r="H54" t="n">
        <v>10.0</v>
      </c>
      <c r="I54">
        <f>((C54-C53)^2+(D54- D53)^2)^.5</f>
      </c>
      <c r="L54" t="n">
        <v>212.7859649658203</v>
      </c>
    </row>
    <row r="55">
      <c r="B55" t="n">
        <v>58.0</v>
      </c>
      <c r="C55" t="n">
        <v>36.0</v>
      </c>
      <c r="D55" t="n">
        <v>26.0</v>
      </c>
      <c r="E55" t="n">
        <v>79.0</v>
      </c>
      <c r="F55" t="n">
        <v>210.0</v>
      </c>
      <c r="G55" t="n">
        <v>18.0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228.8687286376953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SUM(I56:I51)</f>
        <v>46.283621922488614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6.0</v>
      </c>
      <c r="B58" t="n">
        <v>75.0</v>
      </c>
      <c r="C58" t="n">
        <v>118.30776977539062</v>
      </c>
      <c r="F58" t="n">
        <v>42.819660112501055</v>
      </c>
      <c r="G58" t="n">
        <v>211.12742988789168</v>
      </c>
      <c r="H58" t="n">
        <v>5.0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6.0</v>
      </c>
      <c r="C61" t="n">
        <v>25.0</v>
      </c>
      <c r="D61" t="n">
        <v>30.0</v>
      </c>
      <c r="E61" t="n">
        <v>54.0</v>
      </c>
      <c r="F61" t="n">
        <v>153.0</v>
      </c>
      <c r="G61" t="n">
        <v>3.0</v>
      </c>
      <c r="H61" t="n">
        <v>10.0</v>
      </c>
      <c r="I61">
        <f>((C61-C60)^2+(D61- D60)^2)^.5</f>
      </c>
      <c r="L61" t="n">
        <v>54.0</v>
      </c>
    </row>
    <row r="62">
      <c r="B62" t="n">
        <v>5.0</v>
      </c>
      <c r="C62" t="n">
        <v>15.0</v>
      </c>
      <c r="D62" t="n">
        <v>30.0</v>
      </c>
      <c r="E62" t="n">
        <v>20.0</v>
      </c>
      <c r="F62" t="n">
        <v>107.0</v>
      </c>
      <c r="G62" t="n">
        <v>26.0</v>
      </c>
      <c r="H62" t="n">
        <v>10.0</v>
      </c>
      <c r="I62">
        <f>((C62-C61)^2+(D62- D61)^2)^.5</f>
      </c>
      <c r="L62" t="n">
        <v>74.0</v>
      </c>
    </row>
    <row r="63">
      <c r="B63" t="n">
        <v>87.0</v>
      </c>
      <c r="C63" t="n">
        <v>28.0</v>
      </c>
      <c r="D63" t="n">
        <v>18.0</v>
      </c>
      <c r="E63" t="n">
        <v>84.0</v>
      </c>
      <c r="F63" t="n">
        <v>111.0</v>
      </c>
      <c r="G63" t="n">
        <v>26.0</v>
      </c>
      <c r="H63" t="n">
        <v>10.0</v>
      </c>
      <c r="I63">
        <f>((C63-C62)^2+(D63- D62)^2)^.5</f>
      </c>
      <c r="L63" t="n">
        <v>134.27882385253906</v>
      </c>
    </row>
    <row r="64">
      <c r="B64" t="n">
        <v>53.0</v>
      </c>
      <c r="C64" t="n">
        <v>37.0</v>
      </c>
      <c r="D64" t="n">
        <v>31.0</v>
      </c>
      <c r="E64" t="n">
        <v>62.0</v>
      </c>
      <c r="F64" t="n">
        <v>137.0</v>
      </c>
      <c r="G64" t="n">
        <v>14.0</v>
      </c>
      <c r="H64" t="n">
        <v>10.0</v>
      </c>
      <c r="I64">
        <f>((C64-C63)^2+(D64- D63)^2)^.5</f>
      </c>
      <c r="L64" t="n">
        <v>160.0902099609375</v>
      </c>
    </row>
    <row r="65">
      <c r="B65" t="n">
        <v>25.0</v>
      </c>
      <c r="C65" t="n">
        <v>65.0</v>
      </c>
      <c r="D65" t="n">
        <v>20.0</v>
      </c>
      <c r="E65" t="n">
        <v>47.0</v>
      </c>
      <c r="F65" t="n">
        <v>186.0</v>
      </c>
      <c r="G65" t="n">
        <v>6.0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200.17343139648438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SUM(I66:I60)</f>
        <v>118.30777177677447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7.0</v>
      </c>
      <c r="B68" t="n">
        <v>32.0</v>
      </c>
      <c r="C68" t="n">
        <v>89.04397583007812</v>
      </c>
      <c r="F68" t="n">
        <v>44.78679656440357</v>
      </c>
      <c r="G68" t="n">
        <v>163.8307723944817</v>
      </c>
      <c r="H68" t="n">
        <v>3.0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7.0</v>
      </c>
      <c r="C71" t="n">
        <v>20.0</v>
      </c>
      <c r="D71" t="n">
        <v>50.0</v>
      </c>
      <c r="E71" t="n">
        <v>66.0</v>
      </c>
      <c r="F71" t="n">
        <v>105.0</v>
      </c>
      <c r="G71" t="n">
        <v>5.0</v>
      </c>
      <c r="H71" t="n">
        <v>10.0</v>
      </c>
      <c r="I71">
        <f>((C71-C70)^2+(D71- D70)^2)^.5</f>
      </c>
      <c r="L71" t="n">
        <v>66.0</v>
      </c>
    </row>
    <row r="72">
      <c r="B72" t="n">
        <v>83.0</v>
      </c>
      <c r="C72" t="n">
        <v>14.0</v>
      </c>
      <c r="D72" t="n">
        <v>37.0</v>
      </c>
      <c r="E72" t="n">
        <v>21.0</v>
      </c>
      <c r="F72" t="n">
        <v>97.0</v>
      </c>
      <c r="G72" t="n">
        <v>11.0</v>
      </c>
      <c r="H72" t="n">
        <v>10.0</v>
      </c>
      <c r="I72">
        <f>((C72-C71)^2+(D72- D71)^2)^.5</f>
      </c>
      <c r="L72" t="n">
        <v>90.31781768798828</v>
      </c>
    </row>
    <row r="73">
      <c r="B73" t="n">
        <v>10.0</v>
      </c>
      <c r="C73" t="n">
        <v>30.0</v>
      </c>
      <c r="D73" t="n">
        <v>60.0</v>
      </c>
      <c r="E73" t="n">
        <v>101.0</v>
      </c>
      <c r="F73" t="n">
        <v>156.0</v>
      </c>
      <c r="G73" t="n">
        <v>16.0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181.18508911132812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SUM(I74:I70)</f>
        <v>89.04397351908051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8.0</v>
      </c>
      <c r="B76" t="n">
        <v>61.0</v>
      </c>
      <c r="C76" t="n">
        <v>121.55368041992188</v>
      </c>
      <c r="F76" t="n">
        <v>13.680475628164046</v>
      </c>
      <c r="G76" t="n">
        <v>185.23415604808594</v>
      </c>
      <c r="H76" t="n">
        <v>5.0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72.0</v>
      </c>
      <c r="C79" t="n">
        <v>47.0</v>
      </c>
      <c r="D79" t="n">
        <v>16.0</v>
      </c>
      <c r="E79" t="n">
        <v>22.0</v>
      </c>
      <c r="F79" t="n">
        <v>110.0</v>
      </c>
      <c r="G79" t="n">
        <v>25.0</v>
      </c>
      <c r="H79" t="n">
        <v>10.0</v>
      </c>
      <c r="I79">
        <f>((C79-C78)^2+(D79- D78)^2)^.5</f>
      </c>
      <c r="L79" t="n">
        <v>132.04649353027344</v>
      </c>
    </row>
    <row r="80">
      <c r="B80" t="n">
        <v>80.0</v>
      </c>
      <c r="C80" t="n">
        <v>56.0</v>
      </c>
      <c r="D80" t="n">
        <v>37.0</v>
      </c>
      <c r="E80" t="n">
        <v>69.0</v>
      </c>
      <c r="F80" t="n">
        <v>198.0</v>
      </c>
      <c r="G80" t="n">
        <v>6.0</v>
      </c>
      <c r="H80" t="n">
        <v>10.0</v>
      </c>
      <c r="I80">
        <f>((C80-C79)^2+(D80- D79)^2)^.5</f>
      </c>
      <c r="L80" t="n">
        <v>164.893798828125</v>
      </c>
    </row>
    <row r="81">
      <c r="B81" t="n">
        <v>51.0</v>
      </c>
      <c r="C81" t="n">
        <v>49.0</v>
      </c>
      <c r="D81" t="n">
        <v>58.0</v>
      </c>
      <c r="E81" t="n">
        <v>66.0</v>
      </c>
      <c r="F81" t="n">
        <v>119.0</v>
      </c>
      <c r="G81" t="n">
        <v>10.0</v>
      </c>
      <c r="H81" t="n">
        <v>10.0</v>
      </c>
      <c r="I81">
        <f>((C81-C80)^2+(D81- D80)^2)^.5</f>
      </c>
      <c r="L81" t="n">
        <v>197.02975463867188</v>
      </c>
    </row>
    <row r="82">
      <c r="B82" t="n">
        <v>33.0</v>
      </c>
      <c r="C82" t="n">
        <v>53.0</v>
      </c>
      <c r="D82" t="n">
        <v>52.0</v>
      </c>
      <c r="E82" t="n">
        <v>24.0</v>
      </c>
      <c r="F82" t="n">
        <v>179.0</v>
      </c>
      <c r="G82" t="n">
        <v>11.0</v>
      </c>
      <c r="H82" t="n">
        <v>10.0</v>
      </c>
      <c r="I82">
        <f>((C82-C81)^2+(D82- D81)^2)^.5</f>
      </c>
      <c r="L82" t="n">
        <v>214.2408447265625</v>
      </c>
    </row>
    <row r="83">
      <c r="B83" t="n">
        <v>20.0</v>
      </c>
      <c r="C83" t="n">
        <v>45.0</v>
      </c>
      <c r="D83" t="n">
        <v>65.0</v>
      </c>
      <c r="E83" t="n">
        <v>109.0</v>
      </c>
      <c r="F83" t="n">
        <v>152.0</v>
      </c>
      <c r="G83" t="n">
        <v>9.0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239.50518798828125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SUM(I84:I78)</f>
        <v>121.55368466810013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9.0</v>
      </c>
      <c r="B86" t="n">
        <v>23.0</v>
      </c>
      <c r="C86" t="n">
        <v>107.37631225585938</v>
      </c>
      <c r="F86" t="n">
        <v>4.764615938328657</v>
      </c>
      <c r="G86" t="n">
        <v>142.14092819418804</v>
      </c>
      <c r="H86" t="n">
        <v>3.0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88.0</v>
      </c>
      <c r="C89" t="n">
        <v>26.0</v>
      </c>
      <c r="D89" t="n">
        <v>52.0</v>
      </c>
      <c r="E89" t="n">
        <v>24.0</v>
      </c>
      <c r="F89" t="n">
        <v>133.0</v>
      </c>
      <c r="G89" t="n">
        <v>9.0</v>
      </c>
      <c r="H89" t="n">
        <v>10.0</v>
      </c>
      <c r="I89">
        <f>((C89-C88)^2+(D89- D88)^2)^.5</f>
      </c>
      <c r="L89" t="n">
        <v>24.0</v>
      </c>
    </row>
    <row r="90">
      <c r="B90" t="n">
        <v>36.0</v>
      </c>
      <c r="C90" t="n">
        <v>2.0</v>
      </c>
      <c r="D90" t="n">
        <v>60.0</v>
      </c>
      <c r="E90" t="n">
        <v>41.0</v>
      </c>
      <c r="F90" t="n">
        <v>178.0</v>
      </c>
      <c r="G90" t="n">
        <v>5.0</v>
      </c>
      <c r="H90" t="n">
        <v>10.0</v>
      </c>
      <c r="I90">
        <f>((C90-C89)^2+(D90- D89)^2)^.5</f>
      </c>
      <c r="L90" t="n">
        <v>59.298221588134766</v>
      </c>
    </row>
    <row r="91">
      <c r="B91" t="n">
        <v>40.0</v>
      </c>
      <c r="C91" t="n">
        <v>40.0</v>
      </c>
      <c r="D91" t="n">
        <v>25.0</v>
      </c>
      <c r="E91" t="n">
        <v>51.0</v>
      </c>
      <c r="F91" t="n">
        <v>128.0</v>
      </c>
      <c r="G91" t="n">
        <v>9.0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158.02005004882812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107.37631064287528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10.0</v>
      </c>
      <c r="B94" t="n">
        <v>7.0</v>
      </c>
      <c r="C94" t="n">
        <v>104.14564514160156</v>
      </c>
      <c r="F94" t="n">
        <v>57.5317042980636</v>
      </c>
      <c r="G94" t="n">
        <v>191.67734943966516</v>
      </c>
      <c r="H94" t="n">
        <v>3.0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46.0</v>
      </c>
      <c r="C97" t="n">
        <v>2.0</v>
      </c>
      <c r="D97" t="n">
        <v>48.0</v>
      </c>
      <c r="E97" t="n">
        <v>93.0</v>
      </c>
      <c r="F97" t="n">
        <v>150.0</v>
      </c>
      <c r="G97" t="n">
        <v>1.0</v>
      </c>
      <c r="H97" t="n">
        <v>10.0</v>
      </c>
      <c r="I97">
        <f>((C97-C96)^2+(D97- D96)^2)^.5</f>
      </c>
      <c r="L97" t="n">
        <v>93.0</v>
      </c>
    </row>
    <row r="98">
      <c r="B98" t="n">
        <v>91.0</v>
      </c>
      <c r="C98" t="n">
        <v>15.0</v>
      </c>
      <c r="D98" t="n">
        <v>19.0</v>
      </c>
      <c r="E98" t="n">
        <v>130.0</v>
      </c>
      <c r="F98" t="n">
        <v>194.0</v>
      </c>
      <c r="G98" t="n">
        <v>1.0</v>
      </c>
      <c r="H98" t="n">
        <v>10.0</v>
      </c>
      <c r="I98">
        <f>((C98-C97)^2+(D98- D97)^2)^.5</f>
      </c>
      <c r="L98" t="n">
        <v>154.11195373535156</v>
      </c>
    </row>
    <row r="99">
      <c r="B99" t="n">
        <v>42.0</v>
      </c>
      <c r="C99" t="n">
        <v>24.0</v>
      </c>
      <c r="D99" t="n">
        <v>12.0</v>
      </c>
      <c r="E99" t="n">
        <v>25.0</v>
      </c>
      <c r="F99" t="n">
        <v>172.0</v>
      </c>
      <c r="G99" t="n">
        <v>5.0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175.51370239257812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104.1456446850331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11.0</v>
      </c>
      <c r="B102" t="n">
        <v>28.0</v>
      </c>
      <c r="C102" t="n">
        <v>91.23768615722656</v>
      </c>
      <c r="F102" t="n">
        <v>0.0</v>
      </c>
      <c r="G102" t="n">
        <v>111.23768615722656</v>
      </c>
      <c r="H102" t="n">
        <v>2.0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62.0</v>
      </c>
      <c r="C105" t="n">
        <v>24.0</v>
      </c>
      <c r="D105" t="n">
        <v>58.0</v>
      </c>
      <c r="E105" t="n">
        <v>25.0</v>
      </c>
      <c r="F105" t="n">
        <v>164.0</v>
      </c>
      <c r="G105" t="n">
        <v>19.0</v>
      </c>
      <c r="H105" t="n">
        <v>10.0</v>
      </c>
      <c r="I105">
        <f>((C105-C104)^2+(D105- D104)^2)^.5</f>
      </c>
      <c r="L105" t="n">
        <v>25.495098114013672</v>
      </c>
    </row>
    <row r="106">
      <c r="B106" t="n">
        <v>73.0</v>
      </c>
      <c r="C106" t="n">
        <v>44.0</v>
      </c>
      <c r="D106" t="n">
        <v>17.0</v>
      </c>
      <c r="E106" t="n">
        <v>60.0</v>
      </c>
      <c r="F106" t="n">
        <v>105.0</v>
      </c>
      <c r="G106" t="n">
        <v>9.0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130.2289581298828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91.2376882772902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12.0</v>
      </c>
      <c r="B109" t="n">
        <v>38.0</v>
      </c>
      <c r="C109" t="n">
        <v>79.70661926269531</v>
      </c>
      <c r="F109" t="n">
        <v>45.30228439640779</v>
      </c>
      <c r="G109" t="n">
        <v>155.0089036591031</v>
      </c>
      <c r="H109" t="n">
        <v>3.0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77.0</v>
      </c>
      <c r="C112" t="n">
        <v>53.0</v>
      </c>
      <c r="D112" t="n">
        <v>43.0</v>
      </c>
      <c r="E112" t="n">
        <v>65.0</v>
      </c>
      <c r="F112" t="n">
        <v>200.0</v>
      </c>
      <c r="G112" t="n">
        <v>14.0</v>
      </c>
      <c r="H112" t="n">
        <v>10.0</v>
      </c>
      <c r="I112">
        <f>((C112-C111)^2+(D112- D111)^2)^.5</f>
      </c>
      <c r="L112" t="n">
        <v>144.00909423828125</v>
      </c>
    </row>
    <row r="113">
      <c r="B113" t="n">
        <v>78.0</v>
      </c>
      <c r="C113" t="n">
        <v>61.0</v>
      </c>
      <c r="D113" t="n">
        <v>52.0</v>
      </c>
      <c r="E113" t="n">
        <v>43.0</v>
      </c>
      <c r="F113" t="n">
        <v>158.0</v>
      </c>
      <c r="G113" t="n">
        <v>3.0</v>
      </c>
      <c r="H113" t="n">
        <v>10.0</v>
      </c>
      <c r="I113">
        <f>((C113-C112)^2+(D113- D112)^2)^.5</f>
      </c>
      <c r="L113" t="n">
        <v>166.05068969726562</v>
      </c>
    </row>
    <row r="114">
      <c r="B114" t="n">
        <v>30.0</v>
      </c>
      <c r="C114" t="n">
        <v>40.0</v>
      </c>
      <c r="D114" t="n">
        <v>60.0</v>
      </c>
      <c r="E114" t="n">
        <v>28.0</v>
      </c>
      <c r="F114" t="n">
        <v>123.0</v>
      </c>
      <c r="G114" t="n">
        <v>21.0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198.52288818359375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79.70661280459265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13.0</v>
      </c>
      <c r="B117" t="n">
        <v>52.0</v>
      </c>
      <c r="C117" t="n">
        <v>103.41563415527344</v>
      </c>
      <c r="F117" t="n">
        <v>21.27306818318595</v>
      </c>
      <c r="G117" t="n">
        <v>164.6887023384594</v>
      </c>
      <c r="H117" t="n">
        <v>4.0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15.0</v>
      </c>
      <c r="D120" t="n">
        <v>47.0</v>
      </c>
      <c r="E120" t="n">
        <v>28.0</v>
      </c>
      <c r="F120" t="n">
        <v>91.0</v>
      </c>
      <c r="G120" t="n">
        <v>16.0</v>
      </c>
      <c r="H120" t="n">
        <v>10.0</v>
      </c>
      <c r="I120">
        <f>((C120-C119)^2+(D120- D119)^2)^.5</f>
      </c>
      <c r="L120" t="n">
        <v>28.0</v>
      </c>
    </row>
    <row r="121">
      <c r="B121" t="n">
        <v>8.0</v>
      </c>
      <c r="C121" t="n">
        <v>10.0</v>
      </c>
      <c r="D121" t="n">
        <v>43.0</v>
      </c>
      <c r="E121" t="n">
        <v>61.0</v>
      </c>
      <c r="F121" t="n">
        <v>138.0</v>
      </c>
      <c r="G121" t="n">
        <v>9.0</v>
      </c>
      <c r="H121" t="n">
        <v>10.0</v>
      </c>
      <c r="I121">
        <f>((C121-C120)^2+(D121- D120)^2)^.5</f>
      </c>
      <c r="L121" t="n">
        <v>61.0</v>
      </c>
    </row>
    <row r="122">
      <c r="B122" t="n">
        <v>14.0</v>
      </c>
      <c r="C122" t="n">
        <v>15.0</v>
      </c>
      <c r="D122" t="n">
        <v>10.0</v>
      </c>
      <c r="E122" t="n">
        <v>32.0</v>
      </c>
      <c r="F122" t="n">
        <v>137.0</v>
      </c>
      <c r="G122" t="n">
        <v>20.0</v>
      </c>
      <c r="H122" t="n">
        <v>10.0</v>
      </c>
      <c r="I122">
        <f>((C122-C121)^2+(D122- D121)^2)^.5</f>
      </c>
      <c r="L122" t="n">
        <v>120.31139373779297</v>
      </c>
    </row>
    <row r="123">
      <c r="B123" t="n">
        <v>57.0</v>
      </c>
      <c r="C123" t="n">
        <v>32.0</v>
      </c>
      <c r="D123" t="n">
        <v>12.0</v>
      </c>
      <c r="E123" t="n">
        <v>78.0</v>
      </c>
      <c r="F123" t="n">
        <v>133.0</v>
      </c>
      <c r="G123" t="n">
        <v>7.0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147.4286346435547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103.41564013148141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14.0</v>
      </c>
      <c r="B126" t="n">
        <v>39.0</v>
      </c>
      <c r="C126" t="n">
        <v>129.3851318359375</v>
      </c>
      <c r="F126" t="n">
        <v>20.984378812835757</v>
      </c>
      <c r="G126" t="n">
        <v>180.36951064877326</v>
      </c>
      <c r="H126" t="n">
        <v>3.0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19.0</v>
      </c>
      <c r="C129" t="n">
        <v>15.0</v>
      </c>
      <c r="D129" t="n">
        <v>60.0</v>
      </c>
      <c r="E129" t="n">
        <v>53.0</v>
      </c>
      <c r="F129" t="n">
        <v>108.0</v>
      </c>
      <c r="G129" t="n">
        <v>17.0</v>
      </c>
      <c r="H129" t="n">
        <v>10.0</v>
      </c>
      <c r="I129">
        <f>((C129-C128)^2+(D129- D128)^2)^.5</f>
      </c>
      <c r="L129" t="n">
        <v>53.0</v>
      </c>
    </row>
    <row r="130">
      <c r="B130" t="n">
        <v>100.0</v>
      </c>
      <c r="C130" t="n">
        <v>18.0</v>
      </c>
      <c r="D130" t="n">
        <v>18.0</v>
      </c>
      <c r="E130" t="n">
        <v>28.0</v>
      </c>
      <c r="F130" t="n">
        <v>195.0</v>
      </c>
      <c r="G130" t="n">
        <v>17.0</v>
      </c>
      <c r="H130" t="n">
        <v>10.0</v>
      </c>
      <c r="I130">
        <f>((C130-C129)^2+(D130- D129)^2)^.5</f>
      </c>
      <c r="L130" t="n">
        <v>105.10700988769531</v>
      </c>
    </row>
    <row r="131">
      <c r="B131" t="n">
        <v>41.0</v>
      </c>
      <c r="C131" t="n">
        <v>42.0</v>
      </c>
      <c r="D131" t="n">
        <v>7.0</v>
      </c>
      <c r="E131" t="n">
        <v>44.0</v>
      </c>
      <c r="F131" t="n">
        <v>159.0</v>
      </c>
      <c r="G131" t="n">
        <v>5.0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178.66708374023438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129.38512467423064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15.0</v>
      </c>
      <c r="B134" t="n">
        <v>45.0</v>
      </c>
      <c r="C134" t="n">
        <v>124.54334259033203</v>
      </c>
      <c r="F134" t="n">
        <v>0.0</v>
      </c>
      <c r="G134" t="n">
        <v>164.54334259033203</v>
      </c>
      <c r="H134" t="n">
        <v>4.0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45.0</v>
      </c>
      <c r="C137" t="n">
        <v>6.0</v>
      </c>
      <c r="D137" t="n">
        <v>38.0</v>
      </c>
      <c r="E137" t="n">
        <v>29.0</v>
      </c>
      <c r="F137" t="n">
        <v>189.0</v>
      </c>
      <c r="G137" t="n">
        <v>16.0</v>
      </c>
      <c r="H137" t="n">
        <v>10.0</v>
      </c>
      <c r="I137">
        <f>((C137-C136)^2+(D137- D136)^2)^.5</f>
      </c>
      <c r="L137" t="n">
        <v>29.154760360717773</v>
      </c>
    </row>
    <row r="138">
      <c r="B138" t="n">
        <v>16.0</v>
      </c>
      <c r="C138" t="n">
        <v>10.0</v>
      </c>
      <c r="D138" t="n">
        <v>20.0</v>
      </c>
      <c r="E138" t="n">
        <v>54.0</v>
      </c>
      <c r="F138" t="n">
        <v>105.0</v>
      </c>
      <c r="G138" t="n">
        <v>19.0</v>
      </c>
      <c r="H138" t="n">
        <v>10.0</v>
      </c>
      <c r="I138">
        <f>((C138-C137)^2+(D138- D137)^2)^.5</f>
      </c>
      <c r="L138" t="n">
        <v>57.593849182128906</v>
      </c>
    </row>
    <row r="139">
      <c r="B139" t="n">
        <v>17.0</v>
      </c>
      <c r="C139" t="n">
        <v>5.0</v>
      </c>
      <c r="D139" t="n">
        <v>30.0</v>
      </c>
      <c r="E139" t="n">
        <v>51.0</v>
      </c>
      <c r="F139" t="n">
        <v>189.0</v>
      </c>
      <c r="G139" t="n">
        <v>2.0</v>
      </c>
      <c r="H139" t="n">
        <v>10.0</v>
      </c>
      <c r="I139">
        <f>((C139-C138)^2+(D139- D138)^2)^.5</f>
      </c>
      <c r="L139" t="n">
        <v>78.77418518066406</v>
      </c>
    </row>
    <row r="140">
      <c r="B140" t="n">
        <v>15.0</v>
      </c>
      <c r="C140" t="n">
        <v>30.0</v>
      </c>
      <c r="D140" t="n">
        <v>5.0</v>
      </c>
      <c r="E140" t="n">
        <v>30.0</v>
      </c>
      <c r="F140" t="n">
        <v>154.0</v>
      </c>
      <c r="G140" t="n">
        <v>8.0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139.88467407226562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124.5433399871297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16.0</v>
      </c>
      <c r="B143" t="n">
        <v>36.0</v>
      </c>
      <c r="C143" t="n">
        <v>93.05075073242188</v>
      </c>
      <c r="F143" t="n">
        <v>0.0</v>
      </c>
      <c r="G143" t="n">
        <v>113.05075073242188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44.0</v>
      </c>
      <c r="C146" t="n">
        <v>11.0</v>
      </c>
      <c r="D146" t="n">
        <v>14.0</v>
      </c>
      <c r="E146" t="n">
        <v>31.0</v>
      </c>
      <c r="F146" t="n">
        <v>138.0</v>
      </c>
      <c r="G146" t="n">
        <v>18.0</v>
      </c>
      <c r="H146" t="n">
        <v>10.0</v>
      </c>
      <c r="I146">
        <f>((C146-C145)^2+(D146- D145)^2)^.5</f>
      </c>
      <c r="L146" t="n">
        <v>97.062255859375</v>
      </c>
    </row>
    <row r="147">
      <c r="B147" t="n">
        <v>22.0</v>
      </c>
      <c r="C147" t="n">
        <v>45.0</v>
      </c>
      <c r="D147" t="n">
        <v>10.0</v>
      </c>
      <c r="E147" t="n">
        <v>59.0</v>
      </c>
      <c r="F147" t="n">
        <v>144.0</v>
      </c>
      <c r="G147" t="n">
        <v>18.0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141.29673767089844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93.05074701112385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17.0</v>
      </c>
      <c r="B150" t="n">
        <v>51.0</v>
      </c>
      <c r="C150" t="n">
        <v>47.444297790527344</v>
      </c>
      <c r="F150" t="n">
        <v>50.97827113355733</v>
      </c>
      <c r="G150" t="n">
        <v>118.42256892408467</v>
      </c>
      <c r="H150" t="n">
        <v>2.0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85.0</v>
      </c>
      <c r="C153" t="n">
        <v>16.0</v>
      </c>
      <c r="D153" t="n">
        <v>22.0</v>
      </c>
      <c r="E153" t="n">
        <v>74.0</v>
      </c>
      <c r="F153" t="n">
        <v>117.0</v>
      </c>
      <c r="G153" t="n">
        <v>41.0</v>
      </c>
      <c r="H153" t="n">
        <v>10.0</v>
      </c>
      <c r="I153">
        <f>((C153-C152)^2+(D153- D152)^2)^.5</f>
      </c>
      <c r="L153" t="n">
        <v>74.0</v>
      </c>
    </row>
    <row r="154">
      <c r="B154" t="n">
        <v>98.0</v>
      </c>
      <c r="C154" t="n">
        <v>19.0</v>
      </c>
      <c r="D154" t="n">
        <v>21.0</v>
      </c>
      <c r="E154" t="n">
        <v>32.0</v>
      </c>
      <c r="F154" t="n">
        <v>93.0</v>
      </c>
      <c r="G154" t="n">
        <v>10.0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121.9461669921875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47.44429815208035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18.0</v>
      </c>
      <c r="B157" t="n">
        <v>64.0</v>
      </c>
      <c r="C157" t="n">
        <v>149.65660095214844</v>
      </c>
      <c r="F157" t="n">
        <v>14.627670246082559</v>
      </c>
      <c r="G157" t="n">
        <v>204.284271198231</v>
      </c>
      <c r="H157" t="n">
        <v>4.0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39.0</v>
      </c>
      <c r="C160" t="n">
        <v>60.0</v>
      </c>
      <c r="D160" t="n">
        <v>12.0</v>
      </c>
      <c r="E160" t="n">
        <v>33.0</v>
      </c>
      <c r="F160" t="n">
        <v>186.0</v>
      </c>
      <c r="G160" t="n">
        <v>31.0</v>
      </c>
      <c r="H160" t="n">
        <v>10.0</v>
      </c>
      <c r="I160">
        <f>((C160-C159)^2+(D160- D159)^2)^.5</f>
      </c>
      <c r="L160" t="n">
        <v>145.3205108642578</v>
      </c>
    </row>
    <row r="161">
      <c r="B161" t="n">
        <v>55.0</v>
      </c>
      <c r="C161" t="n">
        <v>63.0</v>
      </c>
      <c r="D161" t="n">
        <v>23.0</v>
      </c>
      <c r="E161" t="n">
        <v>70.0</v>
      </c>
      <c r="F161" t="n">
        <v>189.0</v>
      </c>
      <c r="G161" t="n">
        <v>2.0</v>
      </c>
      <c r="H161" t="n">
        <v>10.0</v>
      </c>
      <c r="I161">
        <f>((C161-C160)^2+(D161- D160)^2)^.5</f>
      </c>
      <c r="L161" t="n">
        <v>166.72225952148438</v>
      </c>
    </row>
    <row r="162">
      <c r="B162" t="n">
        <v>35.0</v>
      </c>
      <c r="C162" t="n">
        <v>63.0</v>
      </c>
      <c r="D162" t="n">
        <v>65.0</v>
      </c>
      <c r="E162" t="n">
        <v>50.0</v>
      </c>
      <c r="F162" t="n">
        <v>178.0</v>
      </c>
      <c r="G162" t="n">
        <v>8.0</v>
      </c>
      <c r="H162" t="n">
        <v>10.0</v>
      </c>
      <c r="I162">
        <f>((C162-C161)^2+(D162- D161)^2)^.5</f>
      </c>
      <c r="L162" t="n">
        <v>218.72225952148438</v>
      </c>
    </row>
    <row r="163">
      <c r="B163" t="n">
        <v>32.0</v>
      </c>
      <c r="C163" t="n">
        <v>35.0</v>
      </c>
      <c r="D163" t="n">
        <v>69.0</v>
      </c>
      <c r="E163" t="n">
        <v>116.0</v>
      </c>
      <c r="F163" t="n">
        <v>175.0</v>
      </c>
      <c r="G163" t="n">
        <v>23.0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257.00653076171875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149.65660100137933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19.0</v>
      </c>
      <c r="B166" t="n">
        <v>47.0</v>
      </c>
      <c r="C166" t="n">
        <v>94.45626068115234</v>
      </c>
      <c r="F166" t="n">
        <v>34.8474053250053</v>
      </c>
      <c r="G166" t="n">
        <v>159.30366600615764</v>
      </c>
      <c r="H166" t="n">
        <v>3.0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47.0</v>
      </c>
      <c r="C169" t="n">
        <v>8.0</v>
      </c>
      <c r="D169" t="n">
        <v>56.0</v>
      </c>
      <c r="E169" t="n">
        <v>34.0</v>
      </c>
      <c r="F169" t="n">
        <v>116.0</v>
      </c>
      <c r="G169" t="n">
        <v>27.0</v>
      </c>
      <c r="H169" t="n">
        <v>10.0</v>
      </c>
      <c r="I169">
        <f>((C169-C168)^2+(D169- D168)^2)^.5</f>
      </c>
      <c r="L169" t="n">
        <v>34.20526123046875</v>
      </c>
    </row>
    <row r="170">
      <c r="B170" t="n">
        <v>37.0</v>
      </c>
      <c r="C170" t="n">
        <v>20.0</v>
      </c>
      <c r="D170" t="n">
        <v>20.0</v>
      </c>
      <c r="E170" t="n">
        <v>117.0</v>
      </c>
      <c r="F170" t="n">
        <v>160.0</v>
      </c>
      <c r="G170" t="n">
        <v>8.0</v>
      </c>
      <c r="H170" t="n">
        <v>10.0</v>
      </c>
      <c r="I170">
        <f>((C170-C169)^2+(D170- D169)^2)^.5</f>
      </c>
      <c r="L170" t="n">
        <v>117.0</v>
      </c>
    </row>
    <row r="171">
      <c r="B171" t="n">
        <v>97.0</v>
      </c>
      <c r="C171" t="n">
        <v>25.0</v>
      </c>
      <c r="D171" t="n">
        <v>21.0</v>
      </c>
      <c r="E171" t="n">
        <v>122.0</v>
      </c>
      <c r="F171" t="n">
        <v>153.0</v>
      </c>
      <c r="G171" t="n">
        <v>12.0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132.09901428222656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94.45626472267273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20.0</v>
      </c>
      <c r="B174" t="n">
        <v>76.0</v>
      </c>
      <c r="C174" t="n">
        <v>101.21942138671875</v>
      </c>
      <c r="F174" t="n">
        <v>31.58345636865242</v>
      </c>
      <c r="G174" t="n">
        <v>162.80287775537118</v>
      </c>
      <c r="H174" t="n">
        <v>3.0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63.0</v>
      </c>
      <c r="C177" t="n">
        <v>27.0</v>
      </c>
      <c r="D177" t="n">
        <v>69.0</v>
      </c>
      <c r="E177" t="n">
        <v>34.0</v>
      </c>
      <c r="F177" t="n">
        <v>112.0</v>
      </c>
      <c r="G177" t="n">
        <v>10.0</v>
      </c>
      <c r="H177" t="n">
        <v>10.0</v>
      </c>
      <c r="I177">
        <f>((C177-C176)^2+(D177- D176)^2)^.5</f>
      </c>
      <c r="L177" t="n">
        <v>34.928497314453125</v>
      </c>
    </row>
    <row r="178">
      <c r="B178" t="n">
        <v>49.0</v>
      </c>
      <c r="C178" t="n">
        <v>6.0</v>
      </c>
      <c r="D178" t="n">
        <v>68.0</v>
      </c>
      <c r="E178" t="n">
        <v>93.0</v>
      </c>
      <c r="F178" t="n">
        <v>132.0</v>
      </c>
      <c r="G178" t="n">
        <v>30.0</v>
      </c>
      <c r="H178" t="n">
        <v>10.0</v>
      </c>
      <c r="I178">
        <f>((C178-C177)^2+(D178- D177)^2)^.5</f>
      </c>
      <c r="L178" t="n">
        <v>93.0</v>
      </c>
    </row>
    <row r="179">
      <c r="B179" t="n">
        <v>48.0</v>
      </c>
      <c r="C179" t="n">
        <v>13.0</v>
      </c>
      <c r="D179" t="n">
        <v>52.0</v>
      </c>
      <c r="E179" t="n">
        <v>125.0</v>
      </c>
      <c r="F179" t="n">
        <v>192.0</v>
      </c>
      <c r="G179" t="n">
        <v>36.0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198.21099853515625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101.21942118026327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21.0</v>
      </c>
      <c r="B182" t="n">
        <v>88.0</v>
      </c>
      <c r="C182" t="n">
        <v>163.3477020263672</v>
      </c>
      <c r="F182" t="n">
        <v>2.9542921094322594</v>
      </c>
      <c r="G182" t="n">
        <v>206.30199413579945</v>
      </c>
      <c r="H182" t="n">
        <v>4.0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23.0</v>
      </c>
      <c r="C185" t="n">
        <v>55.0</v>
      </c>
      <c r="D185" t="n">
        <v>5.0</v>
      </c>
      <c r="E185" t="n">
        <v>36.0</v>
      </c>
      <c r="F185" t="n">
        <v>155.0</v>
      </c>
      <c r="G185" t="n">
        <v>29.0</v>
      </c>
      <c r="H185" t="n">
        <v>10.0</v>
      </c>
      <c r="I185">
        <f>((C185-C184)^2+(D185- D184)^2)^.5</f>
      </c>
      <c r="L185" t="n">
        <v>141.6307830810547</v>
      </c>
    </row>
    <row r="186">
      <c r="B186" t="n">
        <v>34.0</v>
      </c>
      <c r="C186" t="n">
        <v>65.0</v>
      </c>
      <c r="D186" t="n">
        <v>55.0</v>
      </c>
      <c r="E186" t="n">
        <v>100.0</v>
      </c>
      <c r="F186" t="n">
        <v>143.0</v>
      </c>
      <c r="G186" t="n">
        <v>14.0</v>
      </c>
      <c r="H186" t="n">
        <v>10.0</v>
      </c>
      <c r="I186">
        <f>((C186-C185)^2+(D186- D185)^2)^.5</f>
      </c>
      <c r="L186" t="n">
        <v>202.62098693847656</v>
      </c>
    </row>
    <row r="187">
      <c r="B187" t="n">
        <v>65.0</v>
      </c>
      <c r="C187" t="n">
        <v>62.0</v>
      </c>
      <c r="D187" t="n">
        <v>77.0</v>
      </c>
      <c r="E187" t="n">
        <v>49.0</v>
      </c>
      <c r="F187" t="n">
        <v>170.0</v>
      </c>
      <c r="G187" t="n">
        <v>20.0</v>
      </c>
      <c r="H187" t="n">
        <v>10.0</v>
      </c>
      <c r="I187">
        <f>((C187-C186)^2+(D187- D186)^2)^.5</f>
      </c>
      <c r="L187" t="n">
        <v>234.8245849609375</v>
      </c>
    </row>
    <row r="188">
      <c r="B188" t="n">
        <v>66.0</v>
      </c>
      <c r="C188" t="n">
        <v>49.0</v>
      </c>
      <c r="D188" t="n">
        <v>73.0</v>
      </c>
      <c r="E188" t="n">
        <v>77.0</v>
      </c>
      <c r="F188" t="n">
        <v>179.0</v>
      </c>
      <c r="G188" t="n">
        <v>25.0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258.4260559082031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SUM(I189:I184)</f>
        <v>163.34769517311088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22.0</v>
      </c>
      <c r="B191" t="n">
        <v>27.0</v>
      </c>
      <c r="C191" t="n">
        <v>102.72265625</v>
      </c>
      <c r="F191" t="n">
        <v>20.34752415750147</v>
      </c>
      <c r="G191" t="n">
        <v>153.07018040750148</v>
      </c>
      <c r="H191" t="n">
        <v>3.0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76.0</v>
      </c>
      <c r="C194" t="n">
        <v>49.0</v>
      </c>
      <c r="D194" t="n">
        <v>42.0</v>
      </c>
      <c r="E194" t="n">
        <v>36.0</v>
      </c>
      <c r="F194" t="n">
        <v>119.0</v>
      </c>
      <c r="G194" t="n">
        <v>13.0</v>
      </c>
      <c r="H194" t="n">
        <v>10.0</v>
      </c>
      <c r="I194">
        <f>((C194-C193)^2+(D194- D193)^2)^.5</f>
      </c>
      <c r="L194" t="n">
        <v>36.0</v>
      </c>
    </row>
    <row r="195">
      <c r="B195" t="n">
        <v>90.0</v>
      </c>
      <c r="C195" t="n">
        <v>31.0</v>
      </c>
      <c r="D195" t="n">
        <v>67.0</v>
      </c>
      <c r="E195" t="n">
        <v>76.0</v>
      </c>
      <c r="F195" t="n">
        <v>123.0</v>
      </c>
      <c r="G195" t="n">
        <v>3.0</v>
      </c>
      <c r="H195" t="n">
        <v>10.0</v>
      </c>
      <c r="I195">
        <f>((C195-C194)^2+(D195- D194)^2)^.5</f>
      </c>
      <c r="L195" t="n">
        <v>76.80584716796875</v>
      </c>
    </row>
    <row r="196">
      <c r="B196" t="n">
        <v>96.0</v>
      </c>
      <c r="C196" t="n">
        <v>22.0</v>
      </c>
      <c r="D196" t="n">
        <v>27.0</v>
      </c>
      <c r="E196" t="n">
        <v>119.0</v>
      </c>
      <c r="F196" t="n">
        <v>160.0</v>
      </c>
      <c r="G196" t="n">
        <v>11.0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127.80584716796875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102.722656966471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23.0</v>
      </c>
      <c r="B199" t="n">
        <v>52.0</v>
      </c>
      <c r="C199" t="n">
        <v>70.02764892578125</v>
      </c>
      <c r="F199" t="n">
        <v>54.194285927122316</v>
      </c>
      <c r="G199" t="n">
        <v>164.22193485290356</v>
      </c>
      <c r="H199" t="n">
        <v>4.0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21.0</v>
      </c>
      <c r="C202" t="n">
        <v>45.0</v>
      </c>
      <c r="D202" t="n">
        <v>20.0</v>
      </c>
      <c r="E202" t="n">
        <v>37.0</v>
      </c>
      <c r="F202" t="n">
        <v>96.0</v>
      </c>
      <c r="G202" t="n">
        <v>11.0</v>
      </c>
      <c r="H202" t="n">
        <v>10.0</v>
      </c>
      <c r="I202">
        <f>((C202-C201)^2+(D202- D201)^2)^.5</f>
      </c>
      <c r="L202" t="n">
        <v>130.0487518310547</v>
      </c>
    </row>
    <row r="203">
      <c r="B203" t="n">
        <v>56.0</v>
      </c>
      <c r="C203" t="n">
        <v>53.0</v>
      </c>
      <c r="D203" t="n">
        <v>12.0</v>
      </c>
      <c r="E203" t="n">
        <v>81.0</v>
      </c>
      <c r="F203" t="n">
        <v>188.0</v>
      </c>
      <c r="G203" t="n">
        <v>6.0</v>
      </c>
      <c r="H203" t="n">
        <v>10.0</v>
      </c>
      <c r="I203">
        <f>((C203-C202)^2+(D203- D202)^2)^.5</f>
      </c>
      <c r="L203" t="n">
        <v>151.36245727539062</v>
      </c>
    </row>
    <row r="204">
      <c r="B204" t="n">
        <v>54.0</v>
      </c>
      <c r="C204" t="n">
        <v>57.0</v>
      </c>
      <c r="D204" t="n">
        <v>29.0</v>
      </c>
      <c r="E204" t="n">
        <v>121.0</v>
      </c>
      <c r="F204" t="n">
        <v>168.0</v>
      </c>
      <c r="G204" t="n">
        <v>18.0</v>
      </c>
      <c r="H204" t="n">
        <v>10.0</v>
      </c>
      <c r="I204">
        <f>((C204-C203)^2+(D204- D203)^2)^.5</f>
      </c>
      <c r="L204" t="n">
        <v>178.8267059326172</v>
      </c>
    </row>
    <row r="205">
      <c r="B205" t="n">
        <v>26.0</v>
      </c>
      <c r="C205" t="n">
        <v>45.0</v>
      </c>
      <c r="D205" t="n">
        <v>30.0</v>
      </c>
      <c r="E205" t="n">
        <v>117.0</v>
      </c>
      <c r="F205" t="n">
        <v>156.0</v>
      </c>
      <c r="G205" t="n">
        <v>17.0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200.86830139160156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SUM(I206:I201)</f>
        <v>70.02764853916892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24.0</v>
      </c>
      <c r="B208" t="n">
        <v>59.0</v>
      </c>
      <c r="C208" t="n">
        <v>163.56072998046875</v>
      </c>
      <c r="F208" t="n">
        <v>7.167132219647403</v>
      </c>
      <c r="G208" t="n">
        <v>210.72786220011616</v>
      </c>
      <c r="H208" t="n">
        <v>4.0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29.0</v>
      </c>
      <c r="C211" t="n">
        <v>64.0</v>
      </c>
      <c r="D211" t="n">
        <v>42.0</v>
      </c>
      <c r="E211" t="n">
        <v>37.0</v>
      </c>
      <c r="F211" t="n">
        <v>98.0</v>
      </c>
      <c r="G211" t="n">
        <v>9.0</v>
      </c>
      <c r="H211" t="n">
        <v>10.0</v>
      </c>
      <c r="I211">
        <f>((C211-C210)^2+(D211- D210)^2)^.5</f>
      </c>
      <c r="L211" t="n">
        <v>37.0</v>
      </c>
    </row>
    <row r="212">
      <c r="B212" t="n">
        <v>71.0</v>
      </c>
      <c r="C212" t="n">
        <v>57.0</v>
      </c>
      <c r="D212" t="n">
        <v>68.0</v>
      </c>
      <c r="E212" t="n">
        <v>57.0</v>
      </c>
      <c r="F212" t="n">
        <v>106.0</v>
      </c>
      <c r="G212" t="n">
        <v>15.0</v>
      </c>
      <c r="H212" t="n">
        <v>10.0</v>
      </c>
      <c r="I212">
        <f>((C212-C211)^2+(D212- D211)^2)^.5</f>
      </c>
      <c r="L212" t="n">
        <v>73.92582702636719</v>
      </c>
    </row>
    <row r="213">
      <c r="B213" t="n">
        <v>81.0</v>
      </c>
      <c r="C213" t="n">
        <v>55.0</v>
      </c>
      <c r="D213" t="n">
        <v>54.0</v>
      </c>
      <c r="E213" t="n">
        <v>87.0</v>
      </c>
      <c r="F213" t="n">
        <v>110.0</v>
      </c>
      <c r="G213" t="n">
        <v>26.0</v>
      </c>
      <c r="H213" t="n">
        <v>10.0</v>
      </c>
      <c r="I213">
        <f>((C213-C212)^2+(D213- D212)^2)^.5</f>
      </c>
      <c r="L213" t="n">
        <v>98.06796264648438</v>
      </c>
    </row>
    <row r="214">
      <c r="B214" t="n">
        <v>64.0</v>
      </c>
      <c r="C214" t="n">
        <v>15.0</v>
      </c>
      <c r="D214" t="n">
        <v>77.0</v>
      </c>
      <c r="E214" t="n">
        <v>46.0</v>
      </c>
      <c r="F214" t="n">
        <v>165.0</v>
      </c>
      <c r="G214" t="n">
        <v>9.0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154.20904541015625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SUM(I215:I210)</f>
        <v>163.56072881844543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25.0</v>
      </c>
      <c r="B217" t="n">
        <v>48.0</v>
      </c>
      <c r="C217" t="n">
        <v>47.93574523925781</v>
      </c>
      <c r="F217" t="n">
        <v>61.1886116991581</v>
      </c>
      <c r="G217" t="n">
        <v>139.12435693841593</v>
      </c>
      <c r="H217" t="n">
        <v>3.0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18.0</v>
      </c>
      <c r="C220" t="n">
        <v>20.0</v>
      </c>
      <c r="D220" t="n">
        <v>40.0</v>
      </c>
      <c r="E220" t="n">
        <v>77.0</v>
      </c>
      <c r="F220" t="n">
        <v>106.0</v>
      </c>
      <c r="G220" t="n">
        <v>12.0</v>
      </c>
      <c r="H220" t="n">
        <v>10.0</v>
      </c>
      <c r="I220">
        <f>((C220-C219)^2+(D220- D219)^2)^.5</f>
      </c>
      <c r="L220" t="n">
        <v>77.0</v>
      </c>
    </row>
    <row r="221">
      <c r="B221" t="n">
        <v>99.0</v>
      </c>
      <c r="C221" t="n">
        <v>20.0</v>
      </c>
      <c r="D221" t="n">
        <v>26.0</v>
      </c>
      <c r="E221" t="n">
        <v>38.0</v>
      </c>
      <c r="F221" t="n">
        <v>137.0</v>
      </c>
      <c r="G221" t="n">
        <v>9.0</v>
      </c>
      <c r="H221" t="n">
        <v>10.0</v>
      </c>
      <c r="I221">
        <f>((C221-C220)^2+(D221- D220)^2)^.5</f>
      </c>
      <c r="L221" t="n">
        <v>142.09149169921875</v>
      </c>
    </row>
    <row r="222">
      <c r="B222" t="n">
        <v>94.0</v>
      </c>
      <c r="C222" t="n">
        <v>26.0</v>
      </c>
      <c r="D222" t="n">
        <v>27.0</v>
      </c>
      <c r="E222" t="n">
        <v>88.0</v>
      </c>
      <c r="F222" t="n">
        <v>121.0</v>
      </c>
      <c r="G222" t="n">
        <v>27.0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158.1742401123047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SUM(I223:I219)</f>
        <v>47.93574540993241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26.0</v>
      </c>
      <c r="B225" t="n">
        <v>25.0</v>
      </c>
      <c r="C225" t="n">
        <v>48.326087951660156</v>
      </c>
      <c r="F225" t="n">
        <v>111.97224362268005</v>
      </c>
      <c r="G225" t="n">
        <v>180.2983315743402</v>
      </c>
      <c r="H225" t="n">
        <v>2.0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60.0</v>
      </c>
      <c r="C228" t="n">
        <v>17.0</v>
      </c>
      <c r="D228" t="n">
        <v>34.0</v>
      </c>
      <c r="E228" t="n">
        <v>130.0</v>
      </c>
      <c r="F228" t="n">
        <v>201.0</v>
      </c>
      <c r="G228" t="n">
        <v>3.0</v>
      </c>
      <c r="H228" t="n">
        <v>10.0</v>
      </c>
      <c r="I228">
        <f>((C228-C227)^2+(D228- D227)^2)^.5</f>
      </c>
      <c r="L228" t="n">
        <v>130.0</v>
      </c>
    </row>
    <row r="229">
      <c r="B229" t="n">
        <v>93.0</v>
      </c>
      <c r="C229" t="n">
        <v>18.0</v>
      </c>
      <c r="D229" t="n">
        <v>24.0</v>
      </c>
      <c r="E229" t="n">
        <v>41.0</v>
      </c>
      <c r="F229" t="n">
        <v>199.0</v>
      </c>
      <c r="G229" t="n">
        <v>22.0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185.84707641601562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48.32608872975742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27.0</v>
      </c>
      <c r="B232" t="n">
        <v>30.0</v>
      </c>
      <c r="C232" t="n">
        <v>103.30116271972656</v>
      </c>
      <c r="F232" t="n">
        <v>43.668949878807126</v>
      </c>
      <c r="G232" t="n">
        <v>176.9701125985337</v>
      </c>
      <c r="H232" t="n">
        <v>3.0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84.0</v>
      </c>
      <c r="C235" t="n">
        <v>11.0</v>
      </c>
      <c r="D235" t="n">
        <v>31.0</v>
      </c>
      <c r="E235" t="n">
        <v>68.0</v>
      </c>
      <c r="F235" t="n">
        <v>143.0</v>
      </c>
      <c r="G235" t="n">
        <v>7.0</v>
      </c>
      <c r="H235" t="n">
        <v>10.0</v>
      </c>
      <c r="I235">
        <f>((C235-C234)^2+(D235- D234)^2)^.5</f>
      </c>
      <c r="L235" t="n">
        <v>68.0</v>
      </c>
    </row>
    <row r="236">
      <c r="B236" t="n">
        <v>38.0</v>
      </c>
      <c r="C236" t="n">
        <v>5.0</v>
      </c>
      <c r="D236" t="n">
        <v>5.0</v>
      </c>
      <c r="E236" t="n">
        <v>42.0</v>
      </c>
      <c r="F236" t="n">
        <v>145.0</v>
      </c>
      <c r="G236" t="n">
        <v>16.0</v>
      </c>
      <c r="H236" t="n">
        <v>10.0</v>
      </c>
      <c r="I236">
        <f>((C236-C235)^2+(D236- D235)^2)^.5</f>
      </c>
      <c r="L236" t="n">
        <v>115.80323028564453</v>
      </c>
    </row>
    <row r="237">
      <c r="B237" t="n">
        <v>43.0</v>
      </c>
      <c r="C237" t="n">
        <v>23.0</v>
      </c>
      <c r="D237" t="n">
        <v>3.0</v>
      </c>
      <c r="E237" t="n">
        <v>115.0</v>
      </c>
      <c r="F237" t="n">
        <v>158.0</v>
      </c>
      <c r="G237" t="n">
        <v>7.0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143.91400146484375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SUM(I238:I234)</f>
        <v>103.30116350699049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28.0</v>
      </c>
      <c r="B240" t="n">
        <v>43.0</v>
      </c>
      <c r="C240" t="n">
        <v>90.62197875976562</v>
      </c>
      <c r="F240" t="n">
        <v>18.215112021100392</v>
      </c>
      <c r="G240" t="n">
        <v>128.83709078086602</v>
      </c>
      <c r="H240" t="n">
        <v>2.0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75.0</v>
      </c>
      <c r="C243" t="n">
        <v>49.0</v>
      </c>
      <c r="D243" t="n">
        <v>11.0</v>
      </c>
      <c r="E243" t="n">
        <v>46.0</v>
      </c>
      <c r="F243" t="n">
        <v>101.0</v>
      </c>
      <c r="G243" t="n">
        <v>18.0</v>
      </c>
      <c r="H243" t="n">
        <v>10.0</v>
      </c>
      <c r="I243">
        <f>((C243-C242)^2+(D243- D242)^2)^.5</f>
      </c>
      <c r="L243" t="n">
        <v>134.5411834716797</v>
      </c>
    </row>
    <row r="244">
      <c r="B244" t="n">
        <v>67.0</v>
      </c>
      <c r="C244" t="n">
        <v>67.0</v>
      </c>
      <c r="D244" t="n">
        <v>5.0</v>
      </c>
      <c r="E244" t="n">
        <v>43.0</v>
      </c>
      <c r="F244" t="n">
        <v>150.0</v>
      </c>
      <c r="G244" t="n">
        <v>25.0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163.51486206054688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90.6219783388325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29.0</v>
      </c>
      <c r="B247" t="n">
        <v>48.0</v>
      </c>
      <c r="C247" t="n">
        <v>70.85043334960938</v>
      </c>
      <c r="F247" t="n">
        <v>33.504902432036076</v>
      </c>
      <c r="G247" t="n">
        <v>124.35533578164545</v>
      </c>
      <c r="H247" t="n">
        <v>2.0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61.0</v>
      </c>
      <c r="C250" t="n">
        <v>12.0</v>
      </c>
      <c r="D250" t="n">
        <v>24.0</v>
      </c>
      <c r="E250" t="n">
        <v>59.0</v>
      </c>
      <c r="F250" t="n">
        <v>102.0</v>
      </c>
      <c r="G250" t="n">
        <v>13.0</v>
      </c>
      <c r="H250" t="n">
        <v>10.0</v>
      </c>
      <c r="I250">
        <f>((C250-C249)^2+(D250- D249)^2)^.5</f>
      </c>
      <c r="L250" t="n">
        <v>59.0</v>
      </c>
    </row>
    <row r="251">
      <c r="B251" t="n">
        <v>86.0</v>
      </c>
      <c r="C251" t="n">
        <v>4.0</v>
      </c>
      <c r="D251" t="n">
        <v>18.0</v>
      </c>
      <c r="E251" t="n">
        <v>79.0</v>
      </c>
      <c r="F251" t="n">
        <v>118.0</v>
      </c>
      <c r="G251" t="n">
        <v>35.0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79.0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70.8504366272913</v>
      </c>
      <c r="K252" t="b">
        <v>1</v>
      </c>
      <c r="L2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2014-12-08T04:09:17Z</dcterms:created>
  <dc:creator>Apache POI</dc:creator>
</coreProperties>
</file>