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<sst xmlns="http://schemas.openxmlformats.org/spreadsheetml/2006/main" count="1472" uniqueCount="25">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</sst>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2907.442626953125</v>
      </c>
      <c r="D2" t="n">
        <v>1738.814815589034</v>
      </c>
      <c r="E2" t="n">
        <v>5646.257359572493</v>
      </c>
      <c r="F2" t="n">
        <v>0.0</v>
      </c>
      <c r="G2" t="n">
        <v>40.0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67.0</v>
      </c>
      <c r="C4" t="n">
        <v>175.1319580078125</v>
      </c>
      <c r="F4" t="n">
        <v>0.0</v>
      </c>
      <c r="G4" t="n">
        <v>225.1319580078125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41.0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165.0</v>
      </c>
      <c r="G8" t="n">
        <v>9.0</v>
      </c>
      <c r="H8" t="n">
        <v>10.0</v>
      </c>
      <c r="I8">
        <f>((C8-C7)^2+(D8- D7)^2)^.5</f>
      </c>
      <c r="L8" t="n">
        <v>72.8014144897461</v>
      </c>
    </row>
    <row r="9">
      <c r="B9" t="n">
        <v>66.0</v>
      </c>
      <c r="C9" t="n">
        <v>49.0</v>
      </c>
      <c r="D9" t="n">
        <v>73.0</v>
      </c>
      <c r="E9" t="n">
        <v>77.0</v>
      </c>
      <c r="F9" t="n">
        <v>179.0</v>
      </c>
      <c r="G9" t="n">
        <v>25.0</v>
      </c>
      <c r="H9" t="n">
        <v>10.0</v>
      </c>
      <c r="I9">
        <f>((C9-C8)^2+(D9- D8)^2)^.5</f>
      </c>
      <c r="L9" t="n">
        <v>117.03590393066406</v>
      </c>
    </row>
    <row r="10">
      <c r="B10" t="n">
        <v>35.0</v>
      </c>
      <c r="C10" t="n">
        <v>63.0</v>
      </c>
      <c r="D10" t="n">
        <v>65.0</v>
      </c>
      <c r="E10" t="n">
        <v>50.0</v>
      </c>
      <c r="F10" t="n">
        <v>178.0</v>
      </c>
      <c r="G10" t="n">
        <v>8.0</v>
      </c>
      <c r="H10" t="n">
        <v>10.0</v>
      </c>
      <c r="I10">
        <f>((C10-C9)^2+(D10- D9)^2)^.5</f>
      </c>
      <c r="L10" t="n">
        <v>143.16041564941406</v>
      </c>
    </row>
    <row r="11">
      <c r="B11" t="n">
        <v>65.0</v>
      </c>
      <c r="C11" t="n">
        <v>62.0</v>
      </c>
      <c r="D11" t="n">
        <v>77.0</v>
      </c>
      <c r="E11" t="n">
        <v>49.0</v>
      </c>
      <c r="F11" t="n">
        <v>170.0</v>
      </c>
      <c r="G11" t="n">
        <v>20.0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258.31683349609375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175.1319641919181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47.0</v>
      </c>
      <c r="C14" t="n">
        <v>149.85877990722656</v>
      </c>
      <c r="F14" t="n">
        <v>0.0</v>
      </c>
      <c r="G14" t="n">
        <v>179.85877990722656</v>
      </c>
      <c r="H14" t="n">
        <v>3.0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38.0</v>
      </c>
      <c r="C17" t="n">
        <v>5.0</v>
      </c>
      <c r="D17" t="n">
        <v>5.0</v>
      </c>
      <c r="E17" t="n">
        <v>42.0</v>
      </c>
      <c r="F17" t="n">
        <v>145.0</v>
      </c>
      <c r="G17" t="n">
        <v>16.0</v>
      </c>
      <c r="H17" t="n">
        <v>10.0</v>
      </c>
      <c r="I17">
        <f>((C17-C16)^2+(D17- D16)^2)^.5</f>
      </c>
      <c r="L17" t="n">
        <v>42.42640686035156</v>
      </c>
    </row>
    <row r="18">
      <c r="B18" t="n">
        <v>46.0</v>
      </c>
      <c r="C18" t="n">
        <v>2.0</v>
      </c>
      <c r="D18" t="n">
        <v>48.0</v>
      </c>
      <c r="E18" t="n">
        <v>93.0</v>
      </c>
      <c r="F18" t="n">
        <v>150.0</v>
      </c>
      <c r="G18" t="n">
        <v>1.0</v>
      </c>
      <c r="H18" t="n">
        <v>10.0</v>
      </c>
      <c r="I18">
        <f>((C18-C17)^2+(D18- D17)^2)^.5</f>
      </c>
      <c r="L18" t="n">
        <v>95.53092956542969</v>
      </c>
    </row>
    <row r="19">
      <c r="B19" t="n">
        <v>49.0</v>
      </c>
      <c r="C19" t="n">
        <v>6.0</v>
      </c>
      <c r="D19" t="n">
        <v>68.0</v>
      </c>
      <c r="E19" t="n">
        <v>93.0</v>
      </c>
      <c r="F19" t="n">
        <v>132.0</v>
      </c>
      <c r="G19" t="n">
        <v>30.0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202.71115112304688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149.85877432304622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101.0</v>
      </c>
      <c r="C22" t="n">
        <v>138.01962280273438</v>
      </c>
      <c r="F22" t="n">
        <v>0.0</v>
      </c>
      <c r="G22" t="n">
        <v>198.01962280273438</v>
      </c>
      <c r="H22" t="n">
        <v>6.0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15.0</v>
      </c>
      <c r="C25" t="n">
        <v>30.0</v>
      </c>
      <c r="D25" t="n">
        <v>5.0</v>
      </c>
      <c r="E25" t="n">
        <v>30.0</v>
      </c>
      <c r="F25" t="n">
        <v>154.0</v>
      </c>
      <c r="G25" t="n">
        <v>8.0</v>
      </c>
      <c r="H25" t="n">
        <v>10.0</v>
      </c>
      <c r="I25">
        <f>((C25-C24)^2+(D25- D24)^2)^.5</f>
      </c>
      <c r="L25" t="n">
        <v>30.4138126373291</v>
      </c>
    </row>
    <row r="26">
      <c r="B26" t="n">
        <v>23.0</v>
      </c>
      <c r="C26" t="n">
        <v>55.0</v>
      </c>
      <c r="D26" t="n">
        <v>5.0</v>
      </c>
      <c r="E26" t="n">
        <v>36.0</v>
      </c>
      <c r="F26" t="n">
        <v>155.0</v>
      </c>
      <c r="G26" t="n">
        <v>29.0</v>
      </c>
      <c r="H26" t="n">
        <v>10.0</v>
      </c>
      <c r="I26">
        <f>((C26-C25)^2+(D26- D25)^2)^.5</f>
      </c>
      <c r="L26" t="n">
        <v>65.41381072998047</v>
      </c>
    </row>
    <row r="27">
      <c r="B27" t="n">
        <v>39.0</v>
      </c>
      <c r="C27" t="n">
        <v>60.0</v>
      </c>
      <c r="D27" t="n">
        <v>12.0</v>
      </c>
      <c r="E27" t="n">
        <v>33.0</v>
      </c>
      <c r="F27" t="n">
        <v>186.0</v>
      </c>
      <c r="G27" t="n">
        <v>31.0</v>
      </c>
      <c r="H27" t="n">
        <v>10.0</v>
      </c>
      <c r="I27">
        <f>((C27-C26)^2+(D27- D26)^2)^.5</f>
      </c>
      <c r="L27" t="n">
        <v>84.0161361694336</v>
      </c>
    </row>
    <row r="28">
      <c r="B28" t="n">
        <v>55.0</v>
      </c>
      <c r="C28" t="n">
        <v>63.0</v>
      </c>
      <c r="D28" t="n">
        <v>23.0</v>
      </c>
      <c r="E28" t="n">
        <v>70.0</v>
      </c>
      <c r="F28" t="n">
        <v>189.0</v>
      </c>
      <c r="G28" t="n">
        <v>2.0</v>
      </c>
      <c r="H28" t="n">
        <v>10.0</v>
      </c>
      <c r="I28">
        <f>((C28-C27)^2+(D28- D27)^2)^.5</f>
      </c>
      <c r="L28" t="n">
        <v>105.41789245605469</v>
      </c>
    </row>
    <row r="29">
      <c r="B29" t="n">
        <v>25.0</v>
      </c>
      <c r="C29" t="n">
        <v>65.0</v>
      </c>
      <c r="D29" t="n">
        <v>20.0</v>
      </c>
      <c r="E29" t="n">
        <v>47.0</v>
      </c>
      <c r="F29" t="n">
        <v>186.0</v>
      </c>
      <c r="G29" t="n">
        <v>6.0</v>
      </c>
      <c r="H29" t="n">
        <v>10.0</v>
      </c>
      <c r="I29">
        <f>((C29-C28)^2+(D29- D28)^2)^.5</f>
      </c>
      <c r="L29" t="n">
        <v>119.02344512939453</v>
      </c>
    </row>
    <row r="30">
      <c r="B30" t="n">
        <v>67.0</v>
      </c>
      <c r="C30" t="n">
        <v>67.0</v>
      </c>
      <c r="D30" t="n">
        <v>5.0</v>
      </c>
      <c r="E30" t="n">
        <v>43.0</v>
      </c>
      <c r="F30" t="n">
        <v>150.0</v>
      </c>
      <c r="G30" t="n">
        <v>25.0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208.80552673339844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SUM(I31:I24)</f>
        <v>138.01961379433328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56.0</v>
      </c>
      <c r="C33" t="n">
        <v>111.2973403930664</v>
      </c>
      <c r="F33" t="n">
        <v>0.0</v>
      </c>
      <c r="G33" t="n">
        <v>151.2973403930664</v>
      </c>
      <c r="H33" t="n">
        <v>4.0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62.0</v>
      </c>
      <c r="C36" t="n">
        <v>24.0</v>
      </c>
      <c r="D36" t="n">
        <v>58.0</v>
      </c>
      <c r="E36" t="n">
        <v>25.0</v>
      </c>
      <c r="F36" t="n">
        <v>164.0</v>
      </c>
      <c r="G36" t="n">
        <v>19.0</v>
      </c>
      <c r="H36" t="n">
        <v>10.0</v>
      </c>
      <c r="I36">
        <f>((C36-C35)^2+(D36- D35)^2)^.5</f>
      </c>
      <c r="L36" t="n">
        <v>25.495098114013672</v>
      </c>
    </row>
    <row r="37">
      <c r="B37" t="n">
        <v>11.0</v>
      </c>
      <c r="C37" t="n">
        <v>20.0</v>
      </c>
      <c r="D37" t="n">
        <v>65.0</v>
      </c>
      <c r="E37" t="n">
        <v>33.0</v>
      </c>
      <c r="F37" t="n">
        <v>152.0</v>
      </c>
      <c r="G37" t="n">
        <v>12.0</v>
      </c>
      <c r="H37" t="n">
        <v>10.0</v>
      </c>
      <c r="I37">
        <f>((C37-C36)^2+(D37- D36)^2)^.5</f>
      </c>
      <c r="L37" t="n">
        <v>43.55735397338867</v>
      </c>
    </row>
    <row r="38">
      <c r="B38" t="n">
        <v>63.0</v>
      </c>
      <c r="C38" t="n">
        <v>27.0</v>
      </c>
      <c r="D38" t="n">
        <v>69.0</v>
      </c>
      <c r="E38" t="n">
        <v>34.0</v>
      </c>
      <c r="F38" t="n">
        <v>112.0</v>
      </c>
      <c r="G38" t="n">
        <v>10.0</v>
      </c>
      <c r="H38" t="n">
        <v>10.0</v>
      </c>
      <c r="I38">
        <f>((C38-C37)^2+(D38- D37)^2)^.5</f>
      </c>
      <c r="L38" t="n">
        <v>61.61961364746094</v>
      </c>
    </row>
    <row r="39">
      <c r="B39" t="n">
        <v>71.0</v>
      </c>
      <c r="C39" t="n">
        <v>57.0</v>
      </c>
      <c r="D39" t="n">
        <v>68.0</v>
      </c>
      <c r="E39" t="n">
        <v>57.0</v>
      </c>
      <c r="F39" t="n">
        <v>106.0</v>
      </c>
      <c r="G39" t="n">
        <v>15.0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162.9728546142578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111.29733913427216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76.0</v>
      </c>
      <c r="C42" t="n">
        <v>134.11566162109375</v>
      </c>
      <c r="F42" t="n">
        <v>0.0</v>
      </c>
      <c r="G42" t="n">
        <v>184.11566162109375</v>
      </c>
      <c r="H42" t="n">
        <v>5.0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27.0</v>
      </c>
      <c r="C45" t="n">
        <v>35.0</v>
      </c>
      <c r="D45" t="n">
        <v>40.0</v>
      </c>
      <c r="E45" t="n">
        <v>5.0</v>
      </c>
      <c r="F45" t="n">
        <v>156.0</v>
      </c>
      <c r="G45" t="n">
        <v>16.0</v>
      </c>
      <c r="H45" t="n">
        <v>10.0</v>
      </c>
      <c r="I45">
        <f>((C45-C44)^2+(D45- D44)^2)^.5</f>
      </c>
      <c r="L45" t="n">
        <v>5.0</v>
      </c>
    </row>
    <row r="46">
      <c r="B46" t="n">
        <v>47.0</v>
      </c>
      <c r="C46" t="n">
        <v>8.0</v>
      </c>
      <c r="D46" t="n">
        <v>56.0</v>
      </c>
      <c r="E46" t="n">
        <v>34.0</v>
      </c>
      <c r="F46" t="n">
        <v>116.0</v>
      </c>
      <c r="G46" t="n">
        <v>27.0</v>
      </c>
      <c r="H46" t="n">
        <v>10.0</v>
      </c>
      <c r="I46">
        <f>((C46-C45)^2+(D46- D45)^2)^.5</f>
      </c>
      <c r="L46" t="n">
        <v>46.384708404541016</v>
      </c>
    </row>
    <row r="47">
      <c r="B47" t="n">
        <v>90.0</v>
      </c>
      <c r="C47" t="n">
        <v>31.0</v>
      </c>
      <c r="D47" t="n">
        <v>67.0</v>
      </c>
      <c r="E47" t="n">
        <v>76.0</v>
      </c>
      <c r="F47" t="n">
        <v>123.0</v>
      </c>
      <c r="G47" t="n">
        <v>3.0</v>
      </c>
      <c r="H47" t="n">
        <v>10.0</v>
      </c>
      <c r="I47">
        <f>((C47-C46)^2+(D47- D46)^2)^.5</f>
      </c>
      <c r="L47" t="n">
        <v>81.87980651855469</v>
      </c>
    </row>
    <row r="48">
      <c r="B48" t="n">
        <v>9.0</v>
      </c>
      <c r="C48" t="n">
        <v>55.0</v>
      </c>
      <c r="D48" t="n">
        <v>60.0</v>
      </c>
      <c r="E48" t="n">
        <v>53.0</v>
      </c>
      <c r="F48" t="n">
        <v>150.0</v>
      </c>
      <c r="G48" t="n">
        <v>16.0</v>
      </c>
      <c r="H48" t="n">
        <v>10.0</v>
      </c>
      <c r="I48">
        <f>((C48-C47)^2+(D48- D47)^2)^.5</f>
      </c>
      <c r="L48" t="n">
        <v>116.87980651855469</v>
      </c>
    </row>
    <row r="49">
      <c r="B49" t="n">
        <v>34.0</v>
      </c>
      <c r="C49" t="n">
        <v>65.0</v>
      </c>
      <c r="D49" t="n">
        <v>55.0</v>
      </c>
      <c r="E49" t="n">
        <v>100.0</v>
      </c>
      <c r="F49" t="n">
        <v>143.0</v>
      </c>
      <c r="G49" t="n">
        <v>14.0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207.89007568359375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134.1156598630532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5.0</v>
      </c>
      <c r="B52" t="n">
        <v>59.0</v>
      </c>
      <c r="C52" t="n">
        <v>122.47541046142578</v>
      </c>
      <c r="F52" t="n">
        <v>0.0</v>
      </c>
      <c r="G52" t="n">
        <v>162.47541046142578</v>
      </c>
      <c r="H52" t="n">
        <v>4.0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70.0</v>
      </c>
      <c r="C55" t="n">
        <v>37.0</v>
      </c>
      <c r="D55" t="n">
        <v>56.0</v>
      </c>
      <c r="E55" t="n">
        <v>21.0</v>
      </c>
      <c r="F55" t="n">
        <v>198.0</v>
      </c>
      <c r="G55" t="n">
        <v>5.0</v>
      </c>
      <c r="H55" t="n">
        <v>10.0</v>
      </c>
      <c r="I55">
        <f>((C55-C54)^2+(D55- D54)^2)^.5</f>
      </c>
      <c r="L55" t="n">
        <v>21.095022201538086</v>
      </c>
    </row>
    <row r="56">
      <c r="B56" t="n">
        <v>19.0</v>
      </c>
      <c r="C56" t="n">
        <v>15.0</v>
      </c>
      <c r="D56" t="n">
        <v>60.0</v>
      </c>
      <c r="E56" t="n">
        <v>53.0</v>
      </c>
      <c r="F56" t="n">
        <v>108.0</v>
      </c>
      <c r="G56" t="n">
        <v>17.0</v>
      </c>
      <c r="H56" t="n">
        <v>10.0</v>
      </c>
      <c r="I56">
        <f>((C56-C55)^2+(D56- D55)^2)^.5</f>
      </c>
      <c r="L56" t="n">
        <v>53.45570373535156</v>
      </c>
    </row>
    <row r="57">
      <c r="B57" t="n">
        <v>17.0</v>
      </c>
      <c r="C57" t="n">
        <v>5.0</v>
      </c>
      <c r="D57" t="n">
        <v>30.0</v>
      </c>
      <c r="E57" t="n">
        <v>51.0</v>
      </c>
      <c r="F57" t="n">
        <v>189.0</v>
      </c>
      <c r="G57" t="n">
        <v>2.0</v>
      </c>
      <c r="H57" t="n">
        <v>10.0</v>
      </c>
      <c r="I57">
        <f>((C57-C56)^2+(D57- D56)^2)^.5</f>
      </c>
      <c r="L57" t="n">
        <v>95.07847595214844</v>
      </c>
    </row>
    <row r="58">
      <c r="B58" t="n">
        <v>86.0</v>
      </c>
      <c r="C58" t="n">
        <v>4.0</v>
      </c>
      <c r="D58" t="n">
        <v>18.0</v>
      </c>
      <c r="E58" t="n">
        <v>79.0</v>
      </c>
      <c r="F58" t="n">
        <v>118.0</v>
      </c>
      <c r="G58" t="n">
        <v>35.0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182.56239318847656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SUM(I59:I54)</f>
        <v>122.47541312453036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51.0</v>
      </c>
      <c r="C61" t="n">
        <v>139.2382354736328</v>
      </c>
      <c r="F61" t="n">
        <v>0.24116319372010508</v>
      </c>
      <c r="G61" t="n">
        <v>199.4793986673529</v>
      </c>
      <c r="H61" t="n">
        <v>6.0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33.0</v>
      </c>
      <c r="C64" t="n">
        <v>53.0</v>
      </c>
      <c r="D64" t="n">
        <v>52.0</v>
      </c>
      <c r="E64" t="n">
        <v>24.0</v>
      </c>
      <c r="F64" t="n">
        <v>179.0</v>
      </c>
      <c r="G64" t="n">
        <v>11.0</v>
      </c>
      <c r="H64" t="n">
        <v>10.0</v>
      </c>
      <c r="I64">
        <f>((C64-C63)^2+(D64- D63)^2)^.5</f>
      </c>
      <c r="L64" t="n">
        <v>24.75883674621582</v>
      </c>
    </row>
    <row r="65">
      <c r="B65" t="n">
        <v>78.0</v>
      </c>
      <c r="C65" t="n">
        <v>61.0</v>
      </c>
      <c r="D65" t="n">
        <v>52.0</v>
      </c>
      <c r="E65" t="n">
        <v>43.0</v>
      </c>
      <c r="F65" t="n">
        <v>158.0</v>
      </c>
      <c r="G65" t="n">
        <v>3.0</v>
      </c>
      <c r="H65" t="n">
        <v>10.0</v>
      </c>
      <c r="I65">
        <f>((C65-C64)^2+(D65- D64)^2)^.5</f>
      </c>
      <c r="L65" t="n">
        <v>43.0</v>
      </c>
    </row>
    <row r="66">
      <c r="B66" t="n">
        <v>4.0</v>
      </c>
      <c r="C66" t="n">
        <v>55.0</v>
      </c>
      <c r="D66" t="n">
        <v>20.0</v>
      </c>
      <c r="E66" t="n">
        <v>71.0</v>
      </c>
      <c r="F66" t="n">
        <v>195.0</v>
      </c>
      <c r="G66" t="n">
        <v>19.0</v>
      </c>
      <c r="H66" t="n">
        <v>10.0</v>
      </c>
      <c r="I66">
        <f>((C66-C65)^2+(D66- D65)^2)^.5</f>
      </c>
      <c r="L66" t="n">
        <v>85.5576400756836</v>
      </c>
    </row>
    <row r="67">
      <c r="B67" t="n">
        <v>56.0</v>
      </c>
      <c r="C67" t="n">
        <v>53.0</v>
      </c>
      <c r="D67" t="n">
        <v>12.0</v>
      </c>
      <c r="E67" t="n">
        <v>81.0</v>
      </c>
      <c r="F67" t="n">
        <v>188.0</v>
      </c>
      <c r="G67" t="n">
        <v>6.0</v>
      </c>
      <c r="H67" t="n">
        <v>10.0</v>
      </c>
      <c r="I67">
        <f>((C67-C66)^2+(D67- D66)^2)^.5</f>
      </c>
      <c r="L67" t="n">
        <v>103.8038558959961</v>
      </c>
    </row>
    <row r="68">
      <c r="B68" t="n">
        <v>41.0</v>
      </c>
      <c r="C68" t="n">
        <v>42.0</v>
      </c>
      <c r="D68" t="n">
        <v>7.0</v>
      </c>
      <c r="E68" t="n">
        <v>44.0</v>
      </c>
      <c r="F68" t="n">
        <v>159.0</v>
      </c>
      <c r="G68" t="n">
        <v>5.0</v>
      </c>
      <c r="H68" t="n">
        <v>10.0</v>
      </c>
      <c r="I68">
        <f>((C68-C67)^2+(D68- D67)^2)^.5</f>
      </c>
      <c r="L68" t="n">
        <v>125.88690185546875</v>
      </c>
    </row>
    <row r="69">
      <c r="B69" t="n">
        <v>43.0</v>
      </c>
      <c r="C69" t="n">
        <v>23.0</v>
      </c>
      <c r="D69" t="n">
        <v>3.0</v>
      </c>
      <c r="E69" t="n">
        <v>115.0</v>
      </c>
      <c r="F69" t="n">
        <v>158.0</v>
      </c>
      <c r="G69" t="n">
        <v>7.0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201.7071533203125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139.23823804352693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7.0</v>
      </c>
      <c r="B72" t="n">
        <v>88.0</v>
      </c>
      <c r="C72" t="n">
        <v>154.65386962890625</v>
      </c>
      <c r="F72" t="n">
        <v>0.0</v>
      </c>
      <c r="G72" t="n">
        <v>214.65386962890625</v>
      </c>
      <c r="H72" t="n">
        <v>6.0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92.0</v>
      </c>
      <c r="C75" t="n">
        <v>22.0</v>
      </c>
      <c r="D75" t="n">
        <v>22.0</v>
      </c>
      <c r="E75" t="n">
        <v>18.0</v>
      </c>
      <c r="F75" t="n">
        <v>181.0</v>
      </c>
      <c r="G75" t="n">
        <v>2.0</v>
      </c>
      <c r="H75" t="n">
        <v>10.0</v>
      </c>
      <c r="I75">
        <f>((C75-C74)^2+(D75- D74)^2)^.5</f>
      </c>
      <c r="L75" t="n">
        <v>18.384777069091797</v>
      </c>
    </row>
    <row r="76">
      <c r="B76" t="n">
        <v>14.0</v>
      </c>
      <c r="C76" t="n">
        <v>15.0</v>
      </c>
      <c r="D76" t="n">
        <v>10.0</v>
      </c>
      <c r="E76" t="n">
        <v>32.0</v>
      </c>
      <c r="F76" t="n">
        <v>137.0</v>
      </c>
      <c r="G76" t="n">
        <v>20.0</v>
      </c>
      <c r="H76" t="n">
        <v>10.0</v>
      </c>
      <c r="I76">
        <f>((C76-C75)^2+(D76- D75)^2)^.5</f>
      </c>
      <c r="L76" t="n">
        <v>42.2772216796875</v>
      </c>
    </row>
    <row r="77">
      <c r="B77" t="n">
        <v>44.0</v>
      </c>
      <c r="C77" t="n">
        <v>11.0</v>
      </c>
      <c r="D77" t="n">
        <v>14.0</v>
      </c>
      <c r="E77" t="n">
        <v>31.0</v>
      </c>
      <c r="F77" t="n">
        <v>138.0</v>
      </c>
      <c r="G77" t="n">
        <v>18.0</v>
      </c>
      <c r="H77" t="n">
        <v>10.0</v>
      </c>
      <c r="I77">
        <f>((C77-C76)^2+(D77- D76)^2)^.5</f>
      </c>
      <c r="L77" t="n">
        <v>57.93407440185547</v>
      </c>
    </row>
    <row r="78">
      <c r="B78" t="n">
        <v>45.0</v>
      </c>
      <c r="C78" t="n">
        <v>6.0</v>
      </c>
      <c r="D78" t="n">
        <v>38.0</v>
      </c>
      <c r="E78" t="n">
        <v>29.0</v>
      </c>
      <c r="F78" t="n">
        <v>189.0</v>
      </c>
      <c r="G78" t="n">
        <v>16.0</v>
      </c>
      <c r="H78" t="n">
        <v>10.0</v>
      </c>
      <c r="I78">
        <f>((C78-C77)^2+(D78- D77)^2)^.5</f>
      </c>
      <c r="L78" t="n">
        <v>92.44937896728516</v>
      </c>
    </row>
    <row r="79">
      <c r="B79" t="n">
        <v>20.0</v>
      </c>
      <c r="C79" t="n">
        <v>45.0</v>
      </c>
      <c r="D79" t="n">
        <v>65.0</v>
      </c>
      <c r="E79" t="n">
        <v>109.0</v>
      </c>
      <c r="F79" t="n">
        <v>152.0</v>
      </c>
      <c r="G79" t="n">
        <v>9.0</v>
      </c>
      <c r="H79" t="n">
        <v>10.0</v>
      </c>
      <c r="I79">
        <f>((C79-C78)^2+(D79- D78)^2)^.5</f>
      </c>
      <c r="L79" t="n">
        <v>149.883544921875</v>
      </c>
    </row>
    <row r="80">
      <c r="B80" t="n">
        <v>32.0</v>
      </c>
      <c r="C80" t="n">
        <v>35.0</v>
      </c>
      <c r="D80" t="n">
        <v>69.0</v>
      </c>
      <c r="E80" t="n">
        <v>116.0</v>
      </c>
      <c r="F80" t="n">
        <v>175.0</v>
      </c>
      <c r="G80" t="n">
        <v>23.0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242.86463928222656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154.65387041084963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8.0</v>
      </c>
      <c r="B83" t="n">
        <v>3.0</v>
      </c>
      <c r="C83" t="n">
        <v>60.0</v>
      </c>
      <c r="F83" t="n">
        <v>88.0</v>
      </c>
      <c r="G83" t="n">
        <v>158.0</v>
      </c>
      <c r="H83" t="n">
        <v>1.0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24.0</v>
      </c>
      <c r="C86" t="n">
        <v>65.0</v>
      </c>
      <c r="D86" t="n">
        <v>35.0</v>
      </c>
      <c r="E86" t="n">
        <v>118.0</v>
      </c>
      <c r="F86" t="n">
        <v>190.0</v>
      </c>
      <c r="G86" t="n">
        <v>3.0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118.0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60.0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9.0</v>
      </c>
      <c r="B89" t="n">
        <v>52.0</v>
      </c>
      <c r="C89" t="n">
        <v>92.12858581542969</v>
      </c>
      <c r="F89" t="n">
        <v>8.142630138621264</v>
      </c>
      <c r="G89" t="n">
        <v>130.27121595405094</v>
      </c>
      <c r="H89" t="n">
        <v>3.0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47.0</v>
      </c>
      <c r="D92" t="n">
        <v>16.0</v>
      </c>
      <c r="E92" t="n">
        <v>22.0</v>
      </c>
      <c r="F92" t="n">
        <v>110.0</v>
      </c>
      <c r="G92" t="n">
        <v>25.0</v>
      </c>
      <c r="H92" t="n">
        <v>10.0</v>
      </c>
      <c r="I92">
        <f>((C92-C91)^2+(D92- D91)^2)^.5</f>
      </c>
      <c r="L92" t="n">
        <v>22.472204208374023</v>
      </c>
    </row>
    <row r="93">
      <c r="B93" t="n">
        <v>75.0</v>
      </c>
      <c r="C93" t="n">
        <v>49.0</v>
      </c>
      <c r="D93" t="n">
        <v>11.0</v>
      </c>
      <c r="E93" t="n">
        <v>46.0</v>
      </c>
      <c r="F93" t="n">
        <v>101.0</v>
      </c>
      <c r="G93" t="n">
        <v>18.0</v>
      </c>
      <c r="H93" t="n">
        <v>10.0</v>
      </c>
      <c r="I93">
        <f>((C93-C92)^2+(D93- D92)^2)^.5</f>
      </c>
      <c r="L93" t="n">
        <v>46.0</v>
      </c>
    </row>
    <row r="94">
      <c r="B94" t="n">
        <v>29.0</v>
      </c>
      <c r="C94" t="n">
        <v>64.0</v>
      </c>
      <c r="D94" t="n">
        <v>42.0</v>
      </c>
      <c r="E94" t="n">
        <v>37.0</v>
      </c>
      <c r="F94" t="n">
        <v>98.0</v>
      </c>
      <c r="G94" t="n">
        <v>9.0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118.47856903076172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92.12858835717645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10.0</v>
      </c>
      <c r="B97" t="n">
        <v>53.0</v>
      </c>
      <c r="C97" t="n">
        <v>104.72901153564453</v>
      </c>
      <c r="F97" t="n">
        <v>2.5049024320360758</v>
      </c>
      <c r="G97" t="n">
        <v>137.23391396768062</v>
      </c>
      <c r="H97" t="n">
        <v>3.0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30.0</v>
      </c>
      <c r="C100" t="n">
        <v>40.0</v>
      </c>
      <c r="D100" t="n">
        <v>60.0</v>
      </c>
      <c r="E100" t="n">
        <v>28.0</v>
      </c>
      <c r="F100" t="n">
        <v>123.0</v>
      </c>
      <c r="G100" t="n">
        <v>21.0</v>
      </c>
      <c r="H100" t="n">
        <v>10.0</v>
      </c>
      <c r="I100">
        <f>((C100-C99)^2+(D100- D99)^2)^.5</f>
      </c>
      <c r="L100" t="n">
        <v>28.0</v>
      </c>
    </row>
    <row r="101">
      <c r="B101" t="n">
        <v>61.0</v>
      </c>
      <c r="C101" t="n">
        <v>12.0</v>
      </c>
      <c r="D101" t="n">
        <v>24.0</v>
      </c>
      <c r="E101" t="n">
        <v>59.0</v>
      </c>
      <c r="F101" t="n">
        <v>102.0</v>
      </c>
      <c r="G101" t="n">
        <v>13.0</v>
      </c>
      <c r="H101" t="n">
        <v>10.0</v>
      </c>
      <c r="I101">
        <f>((C101-C100)^2+(D101- D100)^2)^.5</f>
      </c>
      <c r="L101" t="n">
        <v>83.60701751708984</v>
      </c>
    </row>
    <row r="102">
      <c r="B102" t="n">
        <v>16.0</v>
      </c>
      <c r="C102" t="n">
        <v>10.0</v>
      </c>
      <c r="D102" t="n">
        <v>20.0</v>
      </c>
      <c r="E102" t="n">
        <v>54.0</v>
      </c>
      <c r="F102" t="n">
        <v>105.0</v>
      </c>
      <c r="G102" t="n">
        <v>19.0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158.72328186035156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104.7290100011555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11.0</v>
      </c>
      <c r="B105" t="n">
        <v>36.0</v>
      </c>
      <c r="C105" t="n">
        <v>55.60575485229492</v>
      </c>
      <c r="F105" t="n">
        <v>97.19712245108431</v>
      </c>
      <c r="G105" t="n">
        <v>162.80287730337923</v>
      </c>
      <c r="H105" t="n">
        <v>1.0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48.0</v>
      </c>
      <c r="C108" t="n">
        <v>13.0</v>
      </c>
      <c r="D108" t="n">
        <v>52.0</v>
      </c>
      <c r="E108" t="n">
        <v>125.0</v>
      </c>
      <c r="F108" t="n">
        <v>192.0</v>
      </c>
      <c r="G108" t="n">
        <v>36.0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125.0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55.60575509783138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12.0</v>
      </c>
      <c r="B111" t="n">
        <v>48.0</v>
      </c>
      <c r="C111" t="n">
        <v>112.31466674804688</v>
      </c>
      <c r="F111" t="n">
        <v>3.9583694396573854</v>
      </c>
      <c r="G111" t="n">
        <v>146.27303618770426</v>
      </c>
      <c r="H111" t="n">
        <v>3.0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100.0</v>
      </c>
      <c r="C114" t="n">
        <v>18.0</v>
      </c>
      <c r="D114" t="n">
        <v>18.0</v>
      </c>
      <c r="E114" t="n">
        <v>28.0</v>
      </c>
      <c r="F114" t="n">
        <v>195.0</v>
      </c>
      <c r="G114" t="n">
        <v>17.0</v>
      </c>
      <c r="H114" t="n">
        <v>10.0</v>
      </c>
      <c r="I114">
        <f>((C114-C113)^2+(D114- D113)^2)^.5</f>
      </c>
      <c r="L114" t="n">
        <v>28.0</v>
      </c>
    </row>
    <row r="115">
      <c r="B115" t="n">
        <v>42.0</v>
      </c>
      <c r="C115" t="n">
        <v>24.0</v>
      </c>
      <c r="D115" t="n">
        <v>12.0</v>
      </c>
      <c r="E115" t="n">
        <v>25.0</v>
      </c>
      <c r="F115" t="n">
        <v>172.0</v>
      </c>
      <c r="G115" t="n">
        <v>5.0</v>
      </c>
      <c r="H115" t="n">
        <v>10.0</v>
      </c>
      <c r="I115">
        <f>((C115-C114)^2+(D115- D114)^2)^.5</f>
      </c>
      <c r="L115" t="n">
        <v>46.48528289794922</v>
      </c>
    </row>
    <row r="116">
      <c r="B116" t="n">
        <v>81.0</v>
      </c>
      <c r="C116" t="n">
        <v>55.0</v>
      </c>
      <c r="D116" t="n">
        <v>54.0</v>
      </c>
      <c r="E116" t="n">
        <v>87.0</v>
      </c>
      <c r="F116" t="n">
        <v>110.0</v>
      </c>
      <c r="G116" t="n">
        <v>26.0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118.71317291259766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112.31467292740139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13.0</v>
      </c>
      <c r="B119" t="n">
        <v>78.0</v>
      </c>
      <c r="C119" t="n">
        <v>118.04429626464844</v>
      </c>
      <c r="F119" t="n">
        <v>0.0</v>
      </c>
      <c r="G119" t="n">
        <v>178.04429626464844</v>
      </c>
      <c r="H119" t="n">
        <v>6.0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69.0</v>
      </c>
      <c r="C122" t="n">
        <v>37.0</v>
      </c>
      <c r="D122" t="n">
        <v>47.0</v>
      </c>
      <c r="E122" t="n">
        <v>12.0</v>
      </c>
      <c r="F122" t="n">
        <v>142.0</v>
      </c>
      <c r="G122" t="n">
        <v>6.0</v>
      </c>
      <c r="H122" t="n">
        <v>10.0</v>
      </c>
      <c r="I122">
        <f>((C122-C121)^2+(D122- D121)^2)^.5</f>
      </c>
      <c r="L122" t="n">
        <v>12.165525436401367</v>
      </c>
    </row>
    <row r="123">
      <c r="B123" t="n">
        <v>88.0</v>
      </c>
      <c r="C123" t="n">
        <v>26.0</v>
      </c>
      <c r="D123" t="n">
        <v>52.0</v>
      </c>
      <c r="E123" t="n">
        <v>24.0</v>
      </c>
      <c r="F123" t="n">
        <v>133.0</v>
      </c>
      <c r="G123" t="n">
        <v>9.0</v>
      </c>
      <c r="H123" t="n">
        <v>10.0</v>
      </c>
      <c r="I123">
        <f>((C123-C122)^2+(D123- D122)^2)^.5</f>
      </c>
      <c r="L123" t="n">
        <v>34.24856948852539</v>
      </c>
    </row>
    <row r="124">
      <c r="B124" t="n">
        <v>82.0</v>
      </c>
      <c r="C124" t="n">
        <v>15.0</v>
      </c>
      <c r="D124" t="n">
        <v>47.0</v>
      </c>
      <c r="E124" t="n">
        <v>28.0</v>
      </c>
      <c r="F124" t="n">
        <v>91.0</v>
      </c>
      <c r="G124" t="n">
        <v>16.0</v>
      </c>
      <c r="H124" t="n">
        <v>10.0</v>
      </c>
      <c r="I124">
        <f>((C124-C123)^2+(D124- D123)^2)^.5</f>
      </c>
      <c r="L124" t="n">
        <v>56.33161544799805</v>
      </c>
    </row>
    <row r="125">
      <c r="B125" t="n">
        <v>93.0</v>
      </c>
      <c r="C125" t="n">
        <v>18.0</v>
      </c>
      <c r="D125" t="n">
        <v>24.0</v>
      </c>
      <c r="E125" t="n">
        <v>41.0</v>
      </c>
      <c r="F125" t="n">
        <v>199.0</v>
      </c>
      <c r="G125" t="n">
        <v>22.0</v>
      </c>
      <c r="H125" t="n">
        <v>10.0</v>
      </c>
      <c r="I125">
        <f>((C125-C124)^2+(D125- D124)^2)^.5</f>
      </c>
      <c r="L125" t="n">
        <v>89.52644348144531</v>
      </c>
    </row>
    <row r="126">
      <c r="B126" t="n">
        <v>57.0</v>
      </c>
      <c r="C126" t="n">
        <v>32.0</v>
      </c>
      <c r="D126" t="n">
        <v>12.0</v>
      </c>
      <c r="E126" t="n">
        <v>78.0</v>
      </c>
      <c r="F126" t="n">
        <v>133.0</v>
      </c>
      <c r="G126" t="n">
        <v>7.0</v>
      </c>
      <c r="H126" t="n">
        <v>10.0</v>
      </c>
      <c r="I126">
        <f>((C126-C125)^2+(D126- D125)^2)^.5</f>
      </c>
      <c r="L126" t="n">
        <v>117.96553039550781</v>
      </c>
    </row>
    <row r="127">
      <c r="B127" t="n">
        <v>22.0</v>
      </c>
      <c r="C127" t="n">
        <v>45.0</v>
      </c>
      <c r="D127" t="n">
        <v>10.0</v>
      </c>
      <c r="E127" t="n">
        <v>59.0</v>
      </c>
      <c r="F127" t="n">
        <v>144.0</v>
      </c>
      <c r="G127" t="n">
        <v>18.0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180.08462524414062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118.04430340549618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14.0</v>
      </c>
      <c r="B130" t="n">
        <v>54.0</v>
      </c>
      <c r="C130" t="n">
        <v>110.78309631347656</v>
      </c>
      <c r="F130" t="n">
        <v>0.5899549097711514</v>
      </c>
      <c r="G130" t="n">
        <v>151.37305122324773</v>
      </c>
      <c r="H130" t="n">
        <v>4.0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59.0</v>
      </c>
      <c r="C133" t="n">
        <v>21.0</v>
      </c>
      <c r="D133" t="n">
        <v>24.0</v>
      </c>
      <c r="E133" t="n">
        <v>17.0</v>
      </c>
      <c r="F133" t="n">
        <v>123.0</v>
      </c>
      <c r="G133" t="n">
        <v>28.0</v>
      </c>
      <c r="H133" t="n">
        <v>10.0</v>
      </c>
      <c r="I133">
        <f>((C133-C132)^2+(D133- D132)^2)^.5</f>
      </c>
      <c r="L133" t="n">
        <v>17.804492950439453</v>
      </c>
    </row>
    <row r="134">
      <c r="B134" t="n">
        <v>98.0</v>
      </c>
      <c r="C134" t="n">
        <v>19.0</v>
      </c>
      <c r="D134" t="n">
        <v>21.0</v>
      </c>
      <c r="E134" t="n">
        <v>32.0</v>
      </c>
      <c r="F134" t="n">
        <v>93.0</v>
      </c>
      <c r="G134" t="n">
        <v>10.0</v>
      </c>
      <c r="H134" t="n">
        <v>10.0</v>
      </c>
      <c r="I134">
        <f>((C134-C133)^2+(D134- D133)^2)^.5</f>
      </c>
      <c r="L134" t="n">
        <v>32.0</v>
      </c>
    </row>
    <row r="135">
      <c r="B135" t="n">
        <v>80.0</v>
      </c>
      <c r="C135" t="n">
        <v>56.0</v>
      </c>
      <c r="D135" t="n">
        <v>37.0</v>
      </c>
      <c r="E135" t="n">
        <v>69.0</v>
      </c>
      <c r="F135" t="n">
        <v>198.0</v>
      </c>
      <c r="G135" t="n">
        <v>6.0</v>
      </c>
      <c r="H135" t="n">
        <v>10.0</v>
      </c>
      <c r="I135">
        <f>((C135-C134)^2+(D135- D134)^2)^.5</f>
      </c>
      <c r="L135" t="n">
        <v>82.31128692626953</v>
      </c>
    </row>
    <row r="136">
      <c r="B136" t="n">
        <v>51.0</v>
      </c>
      <c r="C136" t="n">
        <v>49.0</v>
      </c>
      <c r="D136" t="n">
        <v>58.0</v>
      </c>
      <c r="E136" t="n">
        <v>66.0</v>
      </c>
      <c r="F136" t="n">
        <v>119.0</v>
      </c>
      <c r="G136" t="n">
        <v>10.0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151.78271484375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110.78310148857277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15.0</v>
      </c>
      <c r="B139" t="n">
        <v>40.0</v>
      </c>
      <c r="C139" t="n">
        <v>89.76544189453125</v>
      </c>
      <c r="F139" t="n">
        <v>2.0</v>
      </c>
      <c r="G139" t="n">
        <v>141.76544189453125</v>
      </c>
      <c r="H139" t="n">
        <v>5.0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2.0</v>
      </c>
      <c r="C142" t="n">
        <v>35.0</v>
      </c>
      <c r="D142" t="n">
        <v>17.0</v>
      </c>
      <c r="E142" t="n">
        <v>20.0</v>
      </c>
      <c r="F142" t="n">
        <v>89.0</v>
      </c>
      <c r="G142" t="n">
        <v>7.0</v>
      </c>
      <c r="H142" t="n">
        <v>10.0</v>
      </c>
      <c r="I142">
        <f>((C142-C141)^2+(D142- D141)^2)^.5</f>
      </c>
      <c r="L142" t="n">
        <v>20.0</v>
      </c>
    </row>
    <row r="143">
      <c r="B143" t="n">
        <v>99.0</v>
      </c>
      <c r="C143" t="n">
        <v>20.0</v>
      </c>
      <c r="D143" t="n">
        <v>26.0</v>
      </c>
      <c r="E143" t="n">
        <v>38.0</v>
      </c>
      <c r="F143" t="n">
        <v>137.0</v>
      </c>
      <c r="G143" t="n">
        <v>9.0</v>
      </c>
      <c r="H143" t="n">
        <v>10.0</v>
      </c>
      <c r="I143">
        <f>((C143-C142)^2+(D143- D142)^2)^.5</f>
      </c>
      <c r="L143" t="n">
        <v>47.492855072021484</v>
      </c>
    </row>
    <row r="144">
      <c r="B144" t="n">
        <v>6.0</v>
      </c>
      <c r="C144" t="n">
        <v>25.0</v>
      </c>
      <c r="D144" t="n">
        <v>30.0</v>
      </c>
      <c r="E144" t="n">
        <v>54.0</v>
      </c>
      <c r="F144" t="n">
        <v>153.0</v>
      </c>
      <c r="G144" t="n">
        <v>3.0</v>
      </c>
      <c r="H144" t="n">
        <v>10.0</v>
      </c>
      <c r="I144">
        <f>((C144-C143)^2+(D144- D143)^2)^.5</f>
      </c>
      <c r="L144" t="n">
        <v>63.89598083496094</v>
      </c>
    </row>
    <row r="145">
      <c r="B145" t="n">
        <v>18.0</v>
      </c>
      <c r="C145" t="n">
        <v>20.0</v>
      </c>
      <c r="D145" t="n">
        <v>40.0</v>
      </c>
      <c r="E145" t="n">
        <v>77.0</v>
      </c>
      <c r="F145" t="n">
        <v>106.0</v>
      </c>
      <c r="G145" t="n">
        <v>12.0</v>
      </c>
      <c r="H145" t="n">
        <v>10.0</v>
      </c>
      <c r="I145">
        <f>((C145-C144)^2+(D145- D144)^2)^.5</f>
      </c>
      <c r="L145" t="n">
        <v>85.0763168334961</v>
      </c>
    </row>
    <row r="146">
      <c r="B146" t="n">
        <v>8.0</v>
      </c>
      <c r="C146" t="n">
        <v>10.0</v>
      </c>
      <c r="D146" t="n">
        <v>43.0</v>
      </c>
      <c r="E146" t="n">
        <v>61.0</v>
      </c>
      <c r="F146" t="n">
        <v>138.0</v>
      </c>
      <c r="G146" t="n">
        <v>9.0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153.8582763671875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89.76543581519162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16.0</v>
      </c>
      <c r="B149" t="n">
        <v>1.0</v>
      </c>
      <c r="C149" t="n">
        <v>51.22499465942383</v>
      </c>
      <c r="F149" t="n">
        <v>104.3875030502686</v>
      </c>
      <c r="G149" t="n">
        <v>165.61249770969243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91.0</v>
      </c>
      <c r="C152" t="n">
        <v>15.0</v>
      </c>
      <c r="D152" t="n">
        <v>19.0</v>
      </c>
      <c r="E152" t="n">
        <v>130.0</v>
      </c>
      <c r="F152" t="n">
        <v>194.0</v>
      </c>
      <c r="G152" t="n">
        <v>1.0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130.0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51.22499389946279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17.0</v>
      </c>
      <c r="B155" t="n">
        <v>87.0</v>
      </c>
      <c r="C155" t="n">
        <v>109.96027374267578</v>
      </c>
      <c r="F155" t="n">
        <v>0.643462195220522</v>
      </c>
      <c r="G155" t="n">
        <v>160.60373593789632</v>
      </c>
      <c r="H155" t="n">
        <v>5.0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5.0</v>
      </c>
      <c r="C158" t="n">
        <v>15.0</v>
      </c>
      <c r="D158" t="n">
        <v>30.0</v>
      </c>
      <c r="E158" t="n">
        <v>20.0</v>
      </c>
      <c r="F158" t="n">
        <v>107.0</v>
      </c>
      <c r="G158" t="n">
        <v>26.0</v>
      </c>
      <c r="H158" t="n">
        <v>10.0</v>
      </c>
      <c r="I158">
        <f>((C158-C157)^2+(D158- D157)^2)^.5</f>
      </c>
      <c r="L158" t="n">
        <v>20.615528106689453</v>
      </c>
    </row>
    <row r="159">
      <c r="B159" t="n">
        <v>83.0</v>
      </c>
      <c r="C159" t="n">
        <v>14.0</v>
      </c>
      <c r="D159" t="n">
        <v>37.0</v>
      </c>
      <c r="E159" t="n">
        <v>21.0</v>
      </c>
      <c r="F159" t="n">
        <v>97.0</v>
      </c>
      <c r="G159" t="n">
        <v>11.0</v>
      </c>
      <c r="H159" t="n">
        <v>10.0</v>
      </c>
      <c r="I159">
        <f>((C159-C158)^2+(D159- D158)^2)^.5</f>
      </c>
      <c r="L159" t="n">
        <v>37.68659591674805</v>
      </c>
    </row>
    <row r="160">
      <c r="B160" t="n">
        <v>77.0</v>
      </c>
      <c r="C160" t="n">
        <v>53.0</v>
      </c>
      <c r="D160" t="n">
        <v>43.0</v>
      </c>
      <c r="E160" t="n">
        <v>65.0</v>
      </c>
      <c r="F160" t="n">
        <v>200.0</v>
      </c>
      <c r="G160" t="n">
        <v>14.0</v>
      </c>
      <c r="H160" t="n">
        <v>10.0</v>
      </c>
      <c r="I160">
        <f>((C160-C159)^2+(D160- D159)^2)^.5</f>
      </c>
      <c r="L160" t="n">
        <v>87.14543151855469</v>
      </c>
    </row>
    <row r="161">
      <c r="B161" t="n">
        <v>50.0</v>
      </c>
      <c r="C161" t="n">
        <v>47.0</v>
      </c>
      <c r="D161" t="n">
        <v>47.0</v>
      </c>
      <c r="E161" t="n">
        <v>105.0</v>
      </c>
      <c r="F161" t="n">
        <v>152.0</v>
      </c>
      <c r="G161" t="n">
        <v>13.0</v>
      </c>
      <c r="H161" t="n">
        <v>10.0</v>
      </c>
      <c r="I161">
        <f>((C161-C160)^2+(D161- D160)^2)^.5</f>
      </c>
      <c r="L161" t="n">
        <v>105.0</v>
      </c>
    </row>
    <row r="162">
      <c r="B162" t="n">
        <v>79.0</v>
      </c>
      <c r="C162" t="n">
        <v>57.0</v>
      </c>
      <c r="D162" t="n">
        <v>48.0</v>
      </c>
      <c r="E162" t="n">
        <v>58.0</v>
      </c>
      <c r="F162" t="n">
        <v>135.0</v>
      </c>
      <c r="G162" t="n">
        <v>23.0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170.1167755126953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109.96027810426165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16.0</v>
      </c>
      <c r="C165" t="n">
        <v>50.990196228027344</v>
      </c>
      <c r="F165" t="n">
        <v>75.50490243203608</v>
      </c>
      <c r="G165" t="n">
        <v>136.49509866006343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10.0</v>
      </c>
      <c r="C168" t="n">
        <v>30.0</v>
      </c>
      <c r="D168" t="n">
        <v>60.0</v>
      </c>
      <c r="E168" t="n">
        <v>101.0</v>
      </c>
      <c r="F168" t="n">
        <v>156.0</v>
      </c>
      <c r="G168" t="n">
        <v>16.0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101.83287048339844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50.99019513592785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19.0</v>
      </c>
      <c r="B171" t="n">
        <v>106.0</v>
      </c>
      <c r="C171" t="n">
        <v>121.10836029052734</v>
      </c>
      <c r="F171" t="n">
        <v>6.535750803427021</v>
      </c>
      <c r="G171" t="n">
        <v>187.64411109395436</v>
      </c>
      <c r="H171" t="n">
        <v>6.0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31.0</v>
      </c>
      <c r="C174" t="n">
        <v>31.0</v>
      </c>
      <c r="D174" t="n">
        <v>52.0</v>
      </c>
      <c r="E174" t="n">
        <v>24.0</v>
      </c>
      <c r="F174" t="n">
        <v>85.0</v>
      </c>
      <c r="G174" t="n">
        <v>27.0</v>
      </c>
      <c r="H174" t="n">
        <v>10.0</v>
      </c>
      <c r="I174">
        <f>((C174-C173)^2+(D174- D173)^2)^.5</f>
      </c>
      <c r="L174" t="n">
        <v>24.0</v>
      </c>
    </row>
    <row r="175">
      <c r="B175" t="n">
        <v>76.0</v>
      </c>
      <c r="C175" t="n">
        <v>49.0</v>
      </c>
      <c r="D175" t="n">
        <v>42.0</v>
      </c>
      <c r="E175" t="n">
        <v>36.0</v>
      </c>
      <c r="F175" t="n">
        <v>119.0</v>
      </c>
      <c r="G175" t="n">
        <v>13.0</v>
      </c>
      <c r="H175" t="n">
        <v>10.0</v>
      </c>
      <c r="I175">
        <f>((C175-C174)^2+(D175- D174)^2)^.5</f>
      </c>
      <c r="L175" t="n">
        <v>54.59125900268555</v>
      </c>
    </row>
    <row r="176">
      <c r="B176" t="n">
        <v>13.0</v>
      </c>
      <c r="C176" t="n">
        <v>30.0</v>
      </c>
      <c r="D176" t="n">
        <v>25.0</v>
      </c>
      <c r="E176" t="n">
        <v>70.0</v>
      </c>
      <c r="F176" t="n">
        <v>208.0</v>
      </c>
      <c r="G176" t="n">
        <v>23.0</v>
      </c>
      <c r="H176" t="n">
        <v>10.0</v>
      </c>
      <c r="I176">
        <f>((C176-C175)^2+(D176- D175)^2)^.5</f>
      </c>
      <c r="L176" t="n">
        <v>90.08635711669922</v>
      </c>
    </row>
    <row r="177">
      <c r="B177" t="n">
        <v>58.0</v>
      </c>
      <c r="C177" t="n">
        <v>36.0</v>
      </c>
      <c r="D177" t="n">
        <v>26.0</v>
      </c>
      <c r="E177" t="n">
        <v>79.0</v>
      </c>
      <c r="F177" t="n">
        <v>210.0</v>
      </c>
      <c r="G177" t="n">
        <v>18.0</v>
      </c>
      <c r="H177" t="n">
        <v>10.0</v>
      </c>
      <c r="I177">
        <f>((C177-C176)^2+(D177- D176)^2)^.5</f>
      </c>
      <c r="L177" t="n">
        <v>106.16912078857422</v>
      </c>
    </row>
    <row r="178">
      <c r="B178" t="n">
        <v>26.0</v>
      </c>
      <c r="C178" t="n">
        <v>45.0</v>
      </c>
      <c r="D178" t="n">
        <v>30.0</v>
      </c>
      <c r="E178" t="n">
        <v>117.0</v>
      </c>
      <c r="F178" t="n">
        <v>156.0</v>
      </c>
      <c r="G178" t="n">
        <v>17.0</v>
      </c>
      <c r="H178" t="n">
        <v>10.0</v>
      </c>
      <c r="I178">
        <f>((C178-C177)^2+(D178- D177)^2)^.5</f>
      </c>
      <c r="L178" t="n">
        <v>126.01797485351562</v>
      </c>
    </row>
    <row r="179">
      <c r="B179" t="n">
        <v>74.0</v>
      </c>
      <c r="C179" t="n">
        <v>46.0</v>
      </c>
      <c r="D179" t="n">
        <v>13.0</v>
      </c>
      <c r="E179" t="n">
        <v>73.0</v>
      </c>
      <c r="F179" t="n">
        <v>195.0</v>
      </c>
      <c r="G179" t="n">
        <v>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174.20484924316406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SUM(I180:I173)</f>
        <v>121.10836149702932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20.0</v>
      </c>
      <c r="B182" t="n">
        <v>7.0</v>
      </c>
      <c r="C182" t="n">
        <v>48.66210174560547</v>
      </c>
      <c r="F182" t="n">
        <v>43.668949878807126</v>
      </c>
      <c r="G182" t="n">
        <v>102.3310516244126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84.0</v>
      </c>
      <c r="C185" t="n">
        <v>11.0</v>
      </c>
      <c r="D185" t="n">
        <v>31.0</v>
      </c>
      <c r="E185" t="n">
        <v>68.0</v>
      </c>
      <c r="F185" t="n">
        <v>143.0</v>
      </c>
      <c r="G185" t="n">
        <v>7.0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98.0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48.662100242385755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21.0</v>
      </c>
      <c r="B188" t="n">
        <v>41.0</v>
      </c>
      <c r="C188" t="n">
        <v>46.04345703125</v>
      </c>
      <c r="F188" t="n">
        <v>50.97827113355733</v>
      </c>
      <c r="G188" t="n">
        <v>107.02172816480733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85.0</v>
      </c>
      <c r="C191" t="n">
        <v>16.0</v>
      </c>
      <c r="D191" t="n">
        <v>22.0</v>
      </c>
      <c r="E191" t="n">
        <v>74.0</v>
      </c>
      <c r="F191" t="n">
        <v>117.0</v>
      </c>
      <c r="G191" t="n">
        <v>41.0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94.84732055664062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46.04345773288535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22.0</v>
      </c>
      <c r="B194" t="n">
        <v>18.0</v>
      </c>
      <c r="C194" t="n">
        <v>45.607017517089844</v>
      </c>
      <c r="F194" t="n">
        <v>98.19649149801724</v>
      </c>
      <c r="G194" t="n">
        <v>153.80350901510707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54.0</v>
      </c>
      <c r="C197" t="n">
        <v>57.0</v>
      </c>
      <c r="D197" t="n">
        <v>29.0</v>
      </c>
      <c r="E197" t="n">
        <v>121.0</v>
      </c>
      <c r="F197" t="n">
        <v>168.0</v>
      </c>
      <c r="G197" t="n">
        <v>18.0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121.0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45.60701700396552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23.0</v>
      </c>
      <c r="B200" t="n">
        <v>13.0</v>
      </c>
      <c r="C200" t="n">
        <v>44.72135925292969</v>
      </c>
      <c r="F200" t="n">
        <v>83.63932022500211</v>
      </c>
      <c r="G200" t="n">
        <v>138.3606794779318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3.0</v>
      </c>
      <c r="C203" t="n">
        <v>55.0</v>
      </c>
      <c r="D203" t="n">
        <v>45.0</v>
      </c>
      <c r="E203" t="n">
        <v>106.0</v>
      </c>
      <c r="F203" t="n">
        <v>135.0</v>
      </c>
      <c r="G203" t="n">
        <v>13.0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106.0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44.721359549995796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24.0</v>
      </c>
      <c r="B206" t="n">
        <v>36.0</v>
      </c>
      <c r="C206" t="n">
        <v>42.7551155090332</v>
      </c>
      <c r="F206" t="n">
        <v>60.62244167356805</v>
      </c>
      <c r="G206" t="n">
        <v>113.37755718260125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68.0</v>
      </c>
      <c r="C209" t="n">
        <v>56.0</v>
      </c>
      <c r="D209" t="n">
        <v>39.0</v>
      </c>
      <c r="E209" t="n">
        <v>82.0</v>
      </c>
      <c r="F209" t="n">
        <v>198.0</v>
      </c>
      <c r="G209" t="n">
        <v>36.0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92.61553192138672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42.7551166528639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25.0</v>
      </c>
      <c r="B212" t="n">
        <v>5.0</v>
      </c>
      <c r="C212" t="n">
        <v>42.42640686035156</v>
      </c>
      <c r="F212" t="n">
        <v>44.78679656440357</v>
      </c>
      <c r="G212" t="n">
        <v>97.21320342475514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7.0</v>
      </c>
      <c r="C215" t="n">
        <v>20.0</v>
      </c>
      <c r="D215" t="n">
        <v>50.0</v>
      </c>
      <c r="E215" t="n">
        <v>66.0</v>
      </c>
      <c r="F215" t="n">
        <v>105.0</v>
      </c>
      <c r="G215" t="n">
        <v>5.0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97.4950942993164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42.42640687119285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26.0</v>
      </c>
      <c r="B218" t="n">
        <v>8.0</v>
      </c>
      <c r="C218" t="n">
        <v>42.42640686035156</v>
      </c>
      <c r="F218" t="n">
        <v>95.78679656440357</v>
      </c>
      <c r="G218" t="n">
        <v>148.21320342475514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37.0</v>
      </c>
      <c r="C221" t="n">
        <v>20.0</v>
      </c>
      <c r="D221" t="n">
        <v>20.0</v>
      </c>
      <c r="E221" t="n">
        <v>117.0</v>
      </c>
      <c r="F221" t="n">
        <v>160.0</v>
      </c>
      <c r="G221" t="n">
        <v>8.0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117.0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42.42640687119285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27.0</v>
      </c>
      <c r="B224" t="n">
        <v>9.0</v>
      </c>
      <c r="C224" t="n">
        <v>40.24922180175781</v>
      </c>
      <c r="F224" t="n">
        <v>39.875388202501895</v>
      </c>
      <c r="G224" t="n">
        <v>90.12461000425971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73.0</v>
      </c>
      <c r="C227" t="n">
        <v>44.0</v>
      </c>
      <c r="D227" t="n">
        <v>17.0</v>
      </c>
      <c r="E227" t="n">
        <v>60.0</v>
      </c>
      <c r="F227" t="n">
        <v>105.0</v>
      </c>
      <c r="G227" t="n">
        <v>9.0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87.65247344970703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40.24922359499622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28.0</v>
      </c>
      <c r="B230" t="n">
        <v>26.0</v>
      </c>
      <c r="C230" t="n">
        <v>36.769554138183594</v>
      </c>
      <c r="F230" t="n">
        <v>65.61522368914976</v>
      </c>
      <c r="G230" t="n">
        <v>112.38477782733335</v>
      </c>
      <c r="H230" t="n">
        <v>1.0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87.0</v>
      </c>
      <c r="C233" t="n">
        <v>28.0</v>
      </c>
      <c r="D233" t="n">
        <v>18.0</v>
      </c>
      <c r="E233" t="n">
        <v>84.0</v>
      </c>
      <c r="F233" t="n">
        <v>111.0</v>
      </c>
      <c r="G233" t="n">
        <v>26.0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87.81138610839844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36.76955262170047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29.0</v>
      </c>
      <c r="B236" t="n">
        <v>40.0</v>
      </c>
      <c r="C236" t="n">
        <v>68.84251403808594</v>
      </c>
      <c r="F236" t="n">
        <v>13.686291501015239</v>
      </c>
      <c r="G236" t="n">
        <v>112.52880553910117</v>
      </c>
      <c r="H236" t="n">
        <v>3.0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52.0</v>
      </c>
      <c r="C239" t="n">
        <v>27.0</v>
      </c>
      <c r="D239" t="n">
        <v>43.0</v>
      </c>
      <c r="E239" t="n">
        <v>25.0</v>
      </c>
      <c r="F239" t="n">
        <v>88.0</v>
      </c>
      <c r="G239" t="n">
        <v>9.0</v>
      </c>
      <c r="H239" t="n">
        <v>10.0</v>
      </c>
      <c r="I239">
        <f>((C239-C238)^2+(D239- D238)^2)^.5</f>
      </c>
      <c r="L239" t="n">
        <v>25.0</v>
      </c>
    </row>
    <row r="240">
      <c r="B240" t="n">
        <v>95.0</v>
      </c>
      <c r="C240" t="n">
        <v>25.0</v>
      </c>
      <c r="D240" t="n">
        <v>24.0</v>
      </c>
      <c r="E240" t="n">
        <v>14.0</v>
      </c>
      <c r="F240" t="n">
        <v>83.0</v>
      </c>
      <c r="G240" t="n">
        <v>20.0</v>
      </c>
      <c r="H240" t="n">
        <v>10.0</v>
      </c>
      <c r="I240">
        <f>((C240-C239)^2+(D240- D239)^2)^.5</f>
      </c>
      <c r="L240" t="n">
        <v>54.10497283935547</v>
      </c>
    </row>
    <row r="241">
      <c r="B241" t="n">
        <v>21.0</v>
      </c>
      <c r="C241" t="n">
        <v>45.0</v>
      </c>
      <c r="D241" t="n">
        <v>20.0</v>
      </c>
      <c r="E241" t="n">
        <v>37.0</v>
      </c>
      <c r="F241" t="n">
        <v>96.0</v>
      </c>
      <c r="G241" t="n">
        <v>11.0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101.59888458251953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68.84251610521864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30.0</v>
      </c>
      <c r="B244" t="n">
        <v>3.0</v>
      </c>
      <c r="C244" t="n">
        <v>36.055511474609375</v>
      </c>
      <c r="F244" t="n">
        <v>111.97224362268005</v>
      </c>
      <c r="G244" t="n">
        <v>158.02775509728943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60.0</v>
      </c>
      <c r="C247" t="n">
        <v>17.0</v>
      </c>
      <c r="D247" t="n">
        <v>34.0</v>
      </c>
      <c r="E247" t="n">
        <v>130.0</v>
      </c>
      <c r="F247" t="n">
        <v>201.0</v>
      </c>
      <c r="G247" t="n">
        <v>3.0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130.0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36.05551275463989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31.0</v>
      </c>
      <c r="B250" t="n">
        <v>12.0</v>
      </c>
      <c r="C250" t="n">
        <v>34.4093017578125</v>
      </c>
      <c r="F250" t="n">
        <v>104.79534946591474</v>
      </c>
      <c r="G250" t="n">
        <v>149.20465122372724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97.0</v>
      </c>
      <c r="C253" t="n">
        <v>25.0</v>
      </c>
      <c r="D253" t="n">
        <v>21.0</v>
      </c>
      <c r="E253" t="n">
        <v>122.0</v>
      </c>
      <c r="F253" t="n">
        <v>153.0</v>
      </c>
      <c r="G253" t="n">
        <v>12.0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122.0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34.40930106817051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32.0</v>
      </c>
      <c r="B256" t="n">
        <v>11.0</v>
      </c>
      <c r="C256" t="n">
        <v>30.528675079345703</v>
      </c>
      <c r="F256" t="n">
        <v>103.73566247752625</v>
      </c>
      <c r="G256" t="n">
        <v>144.26433755687196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96.0</v>
      </c>
      <c r="C259" t="n">
        <v>22.0</v>
      </c>
      <c r="D259" t="n">
        <v>27.0</v>
      </c>
      <c r="E259" t="n">
        <v>119.0</v>
      </c>
      <c r="F259" t="n">
        <v>160.0</v>
      </c>
      <c r="G259" t="n">
        <v>11.0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119.0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30.528675044947494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33.0</v>
      </c>
      <c r="B262" t="n">
        <v>10.0</v>
      </c>
      <c r="C262" t="n">
        <v>30.463092803955078</v>
      </c>
      <c r="F262" t="n">
        <v>114.76845378827218</v>
      </c>
      <c r="G262" t="n">
        <v>155.23154659222726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1.0</v>
      </c>
      <c r="C265" t="n">
        <v>41.0</v>
      </c>
      <c r="D265" t="n">
        <v>49.0</v>
      </c>
      <c r="E265" t="n">
        <v>130.0</v>
      </c>
      <c r="F265" t="n">
        <v>201.0</v>
      </c>
      <c r="G265" t="n">
        <v>10.0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130.0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30.463092423455635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34.0</v>
      </c>
      <c r="B268" t="n">
        <v>19.0</v>
      </c>
      <c r="C268" t="n">
        <v>30.0</v>
      </c>
      <c r="F268" t="n">
        <v>23.0</v>
      </c>
      <c r="G268" t="n">
        <v>63.0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12.0</v>
      </c>
      <c r="C271" t="n">
        <v>50.0</v>
      </c>
      <c r="D271" t="n">
        <v>35.0</v>
      </c>
      <c r="E271" t="n">
        <v>38.0</v>
      </c>
      <c r="F271" t="n">
        <v>97.0</v>
      </c>
      <c r="G271" t="n">
        <v>19.0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85.60147094726562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30.0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35.0</v>
      </c>
      <c r="B274" t="n">
        <v>27.0</v>
      </c>
      <c r="C274" t="n">
        <v>24.083189010620117</v>
      </c>
      <c r="F274" t="n">
        <v>75.9584054212077</v>
      </c>
      <c r="G274" t="n">
        <v>110.04159443182782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94.0</v>
      </c>
      <c r="C277" t="n">
        <v>26.0</v>
      </c>
      <c r="D277" t="n">
        <v>27.0</v>
      </c>
      <c r="E277" t="n">
        <v>88.0</v>
      </c>
      <c r="F277" t="n">
        <v>121.0</v>
      </c>
      <c r="G277" t="n">
        <v>27.0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88.0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24.08318915758459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36.0</v>
      </c>
      <c r="B280" t="n">
        <v>9.0</v>
      </c>
      <c r="C280" t="n">
        <v>22.360679626464844</v>
      </c>
      <c r="F280" t="n">
        <v>39.819660112501055</v>
      </c>
      <c r="G280" t="n">
        <v>72.1803397389659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40.0</v>
      </c>
      <c r="C283" t="n">
        <v>40.0</v>
      </c>
      <c r="D283" t="n">
        <v>25.0</v>
      </c>
      <c r="E283" t="n">
        <v>51.0</v>
      </c>
      <c r="F283" t="n">
        <v>128.0</v>
      </c>
      <c r="G283" t="n">
        <v>9.0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78.70820617675781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22.360679774997898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37.0</v>
      </c>
      <c r="B286" t="n">
        <v>15.0</v>
      </c>
      <c r="C286" t="n">
        <v>18.0</v>
      </c>
      <c r="F286" t="n">
        <v>119.0</v>
      </c>
      <c r="G286" t="n">
        <v>147.0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89.0</v>
      </c>
      <c r="C289" t="n">
        <v>26.0</v>
      </c>
      <c r="D289" t="n">
        <v>35.0</v>
      </c>
      <c r="E289" t="n">
        <v>128.0</v>
      </c>
      <c r="F289" t="n">
        <v>211.0</v>
      </c>
      <c r="G289" t="n">
        <v>15.0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128.0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18.0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38.0</v>
      </c>
      <c r="B292" t="n">
        <v>16.0</v>
      </c>
      <c r="C292" t="n">
        <v>12.649110794067383</v>
      </c>
      <c r="F292" t="n">
        <v>1.675444679663241</v>
      </c>
      <c r="G292" t="n">
        <v>24.324555473730623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28.0</v>
      </c>
      <c r="C295" t="n">
        <v>41.0</v>
      </c>
      <c r="D295" t="n">
        <v>37.0</v>
      </c>
      <c r="E295" t="n">
        <v>8.0</v>
      </c>
      <c r="F295" t="n">
        <v>79.0</v>
      </c>
      <c r="G295" t="n">
        <v>16.0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79.21110534667969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12.649110640673518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39.0</v>
      </c>
      <c r="B298" t="n">
        <v>14.0</v>
      </c>
      <c r="C298" t="n">
        <v>8.9442720413208</v>
      </c>
      <c r="F298" t="n">
        <v>57.52786404500042</v>
      </c>
      <c r="G298" t="n">
        <v>76.47213608632123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53.0</v>
      </c>
      <c r="C301" t="n">
        <v>37.0</v>
      </c>
      <c r="D301" t="n">
        <v>31.0</v>
      </c>
      <c r="E301" t="n">
        <v>62.0</v>
      </c>
      <c r="F301" t="n">
        <v>137.0</v>
      </c>
      <c r="G301" t="n">
        <v>14.0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8.9442720413208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8.94427190999916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2014-12-08T04:06:04Z</dcterms:created>
  <dc:creator>Apache POI</dc:creator>
</coreProperties>
</file>