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<sst xmlns="http://schemas.openxmlformats.org/spreadsheetml/2006/main" count="1148" uniqueCount="25">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</sst>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2430.560302734375</v>
      </c>
      <c r="D2" t="n">
        <v>1196.2870796092357</v>
      </c>
      <c r="E2" t="n">
        <v>4626.8472793467845</v>
      </c>
      <c r="F2" t="n">
        <v>0.0</v>
      </c>
      <c r="G2" t="n">
        <v>31.0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48.0</v>
      </c>
      <c r="C4" t="n">
        <v>35.07679748535156</v>
      </c>
      <c r="F4" t="n">
        <v>0.0</v>
      </c>
      <c r="G4" t="n">
        <v>75.07679748535156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1.0</v>
      </c>
      <c r="C8" t="n">
        <v>41.0</v>
      </c>
      <c r="D8" t="n">
        <v>49.0</v>
      </c>
      <c r="E8" t="n">
        <v>15.0</v>
      </c>
      <c r="F8" t="n">
        <v>204.0</v>
      </c>
      <c r="G8" t="n">
        <v>10.0</v>
      </c>
      <c r="H8" t="n">
        <v>10.0</v>
      </c>
      <c r="I8">
        <f>((C8-C7)^2+(D8- D7)^2)^.5</f>
      </c>
      <c r="L8" t="n">
        <v>57.90324401855469</v>
      </c>
    </row>
    <row r="9">
      <c r="B9" t="n">
        <v>69.0</v>
      </c>
      <c r="C9" t="n">
        <v>37.0</v>
      </c>
      <c r="D9" t="n">
        <v>47.0</v>
      </c>
      <c r="E9" t="n">
        <v>39.0</v>
      </c>
      <c r="F9" t="n">
        <v>70.0</v>
      </c>
      <c r="G9" t="n">
        <v>6.0</v>
      </c>
      <c r="H9" t="n">
        <v>10.0</v>
      </c>
      <c r="I9">
        <f>((C9-C8)^2+(D9- D8)^2)^.5</f>
      </c>
      <c r="L9" t="n">
        <v>72.37538146972656</v>
      </c>
    </row>
    <row r="10">
      <c r="B10" t="n">
        <v>27.0</v>
      </c>
      <c r="C10" t="n">
        <v>35.0</v>
      </c>
      <c r="D10" t="n">
        <v>40.0</v>
      </c>
      <c r="E10" t="n">
        <v>8.0</v>
      </c>
      <c r="F10" t="n">
        <v>75.0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89.65548706054688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38.0</v>
      </c>
      <c r="C13" t="n">
        <v>46.62355422973633</v>
      </c>
      <c r="F13" t="n">
        <v>25.890178507652386</v>
      </c>
      <c r="G13" t="n">
        <v>112.51373273738872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52.0</v>
      </c>
      <c r="C16" t="n">
        <v>27.0</v>
      </c>
      <c r="D16" t="n">
        <v>43.0</v>
      </c>
      <c r="E16" t="n">
        <v>11.0</v>
      </c>
      <c r="F16" t="n">
        <v>195.0</v>
      </c>
      <c r="G16" t="n">
        <v>9.0</v>
      </c>
      <c r="H16" t="n">
        <v>10.0</v>
      </c>
      <c r="I16">
        <f>((C16-C15)^2+(D16- D15)^2)^.5</f>
      </c>
      <c r="L16" t="n">
        <v>11.313708305358887</v>
      </c>
    </row>
    <row r="17">
      <c r="B17" t="n">
        <v>18.0</v>
      </c>
      <c r="C17" t="n">
        <v>20.0</v>
      </c>
      <c r="D17" t="n">
        <v>40.0</v>
      </c>
      <c r="E17" t="n">
        <v>47.0</v>
      </c>
      <c r="F17" t="n">
        <v>136.0</v>
      </c>
      <c r="G17" t="n">
        <v>12.0</v>
      </c>
      <c r="H17" t="n">
        <v>10.0</v>
      </c>
      <c r="I17">
        <f>((C17-C16)^2+(D17- D16)^2)^.5</f>
      </c>
      <c r="L17" t="n">
        <v>47.0</v>
      </c>
    </row>
    <row r="18">
      <c r="B18" t="n">
        <v>6.0</v>
      </c>
      <c r="C18" t="n">
        <v>25.0</v>
      </c>
      <c r="D18" t="n">
        <v>30.0</v>
      </c>
      <c r="E18" t="n">
        <v>76.0</v>
      </c>
      <c r="F18" t="n">
        <v>131.0</v>
      </c>
      <c r="G18" t="n">
        <v>3.0</v>
      </c>
      <c r="H18" t="n">
        <v>10.0</v>
      </c>
      <c r="I18">
        <f>((C18-C17)^2+(D18- D17)^2)^.5</f>
      </c>
      <c r="L18" t="n">
        <v>76.0</v>
      </c>
    </row>
    <row r="19">
      <c r="B19" t="n">
        <v>53.0</v>
      </c>
      <c r="C19" t="n">
        <v>37.0</v>
      </c>
      <c r="D19" t="n">
        <v>31.0</v>
      </c>
      <c r="E19" t="n">
        <v>87.0</v>
      </c>
      <c r="F19" t="n">
        <v>112.0</v>
      </c>
      <c r="G19" t="n">
        <v>14.0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122.03685760498047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46.62355202613949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89.0</v>
      </c>
      <c r="C22" t="n">
        <v>51.71795654296875</v>
      </c>
      <c r="F22" t="n">
        <v>117.31123974651595</v>
      </c>
      <c r="G22" t="n">
        <v>219.0291962894847</v>
      </c>
      <c r="H22" t="n">
        <v>5.0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96.0</v>
      </c>
      <c r="C25" t="n">
        <v>22.0</v>
      </c>
      <c r="D25" t="n">
        <v>27.0</v>
      </c>
      <c r="E25" t="n">
        <v>51.0</v>
      </c>
      <c r="F25" t="n">
        <v>204.0</v>
      </c>
      <c r="G25" t="n">
        <v>11.0</v>
      </c>
      <c r="H25" t="n">
        <v>10.0</v>
      </c>
      <c r="I25">
        <f>((C25-C24)^2+(D25- D24)^2)^.5</f>
      </c>
      <c r="L25" t="n">
        <v>51.0</v>
      </c>
    </row>
    <row r="26">
      <c r="B26" t="n">
        <v>95.0</v>
      </c>
      <c r="C26" t="n">
        <v>25.0</v>
      </c>
      <c r="D26" t="n">
        <v>24.0</v>
      </c>
      <c r="E26" t="n">
        <v>14.0</v>
      </c>
      <c r="F26" t="n">
        <v>205.0</v>
      </c>
      <c r="G26" t="n">
        <v>20.0</v>
      </c>
      <c r="H26" t="n">
        <v>10.0</v>
      </c>
      <c r="I26">
        <f>((C26-C25)^2+(D26- D25)^2)^.5</f>
      </c>
      <c r="L26" t="n">
        <v>65.24263763427734</v>
      </c>
    </row>
    <row r="27">
      <c r="B27" t="n">
        <v>13.0</v>
      </c>
      <c r="C27" t="n">
        <v>30.0</v>
      </c>
      <c r="D27" t="n">
        <v>25.0</v>
      </c>
      <c r="E27" t="n">
        <v>147.0</v>
      </c>
      <c r="F27" t="n">
        <v>180.0</v>
      </c>
      <c r="G27" t="n">
        <v>23.0</v>
      </c>
      <c r="H27" t="n">
        <v>10.0</v>
      </c>
      <c r="I27">
        <f>((C27-C26)^2+(D27- D26)^2)^.5</f>
      </c>
      <c r="L27" t="n">
        <v>147.0</v>
      </c>
    </row>
    <row r="28">
      <c r="B28" t="n">
        <v>58.0</v>
      </c>
      <c r="C28" t="n">
        <v>36.0</v>
      </c>
      <c r="D28" t="n">
        <v>26.0</v>
      </c>
      <c r="E28" t="n">
        <v>178.0</v>
      </c>
      <c r="F28" t="n">
        <v>210.0</v>
      </c>
      <c r="G28" t="n">
        <v>18.0</v>
      </c>
      <c r="H28" t="n">
        <v>10.0</v>
      </c>
      <c r="I28">
        <f>((C28-C27)^2+(D28- D27)^2)^.5</f>
      </c>
      <c r="L28" t="n">
        <v>178.0</v>
      </c>
    </row>
    <row r="29">
      <c r="B29" t="n">
        <v>26.0</v>
      </c>
      <c r="C29" t="n">
        <v>45.0</v>
      </c>
      <c r="D29" t="n">
        <v>30.0</v>
      </c>
      <c r="E29" t="n">
        <v>58.0</v>
      </c>
      <c r="F29" t="n">
        <v>208.0</v>
      </c>
      <c r="G29" t="n">
        <v>17.0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249.97486877441406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SUM(I30:I24)</f>
        <v>51.71795794277908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45.0</v>
      </c>
      <c r="C32" t="n">
        <v>48.541019439697266</v>
      </c>
      <c r="F32" t="n">
        <v>17.819660112501055</v>
      </c>
      <c r="G32" t="n">
        <v>96.36067955219832</v>
      </c>
      <c r="H32" t="n">
        <v>3.0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12.0</v>
      </c>
      <c r="C35" t="n">
        <v>50.0</v>
      </c>
      <c r="D35" t="n">
        <v>35.0</v>
      </c>
      <c r="E35" t="n">
        <v>15.0</v>
      </c>
      <c r="F35" t="n">
        <v>192.0</v>
      </c>
      <c r="G35" t="n">
        <v>19.0</v>
      </c>
      <c r="H35" t="n">
        <v>10.0</v>
      </c>
      <c r="I35">
        <f>((C35-C34)^2+(D35- D34)^2)^.5</f>
      </c>
      <c r="L35" t="n">
        <v>15.0</v>
      </c>
    </row>
    <row r="36">
      <c r="B36" t="n">
        <v>3.0</v>
      </c>
      <c r="C36" t="n">
        <v>55.0</v>
      </c>
      <c r="D36" t="n">
        <v>45.0</v>
      </c>
      <c r="E36" t="n">
        <v>54.0</v>
      </c>
      <c r="F36" t="n">
        <v>187.0</v>
      </c>
      <c r="G36" t="n">
        <v>13.0</v>
      </c>
      <c r="H36" t="n">
        <v>10.0</v>
      </c>
      <c r="I36">
        <f>((C36-C35)^2+(D36- D35)^2)^.5</f>
      </c>
      <c r="L36" t="n">
        <v>54.0</v>
      </c>
    </row>
    <row r="37">
      <c r="B37" t="n">
        <v>76.0</v>
      </c>
      <c r="C37" t="n">
        <v>49.0</v>
      </c>
      <c r="D37" t="n">
        <v>42.0</v>
      </c>
      <c r="E37" t="n">
        <v>65.0</v>
      </c>
      <c r="F37" t="n">
        <v>90.0</v>
      </c>
      <c r="G37" t="n">
        <v>13.0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104.0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48.54101966249685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68.0</v>
      </c>
      <c r="C40" t="n">
        <v>76.30015563964844</v>
      </c>
      <c r="F40" t="n">
        <v>0.0</v>
      </c>
      <c r="G40" t="n">
        <v>116.30015563964844</v>
      </c>
      <c r="H40" t="n">
        <v>4.0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33.0</v>
      </c>
      <c r="C43" t="n">
        <v>53.0</v>
      </c>
      <c r="D43" t="n">
        <v>52.0</v>
      </c>
      <c r="E43" t="n">
        <v>24.0</v>
      </c>
      <c r="F43" t="n">
        <v>92.0</v>
      </c>
      <c r="G43" t="n">
        <v>11.0</v>
      </c>
      <c r="H43" t="n">
        <v>10.0</v>
      </c>
      <c r="I43">
        <f>((C43-C42)^2+(D43- D42)^2)^.5</f>
      </c>
      <c r="L43" t="n">
        <v>24.75883674621582</v>
      </c>
    </row>
    <row r="44">
      <c r="B44" t="n">
        <v>30.0</v>
      </c>
      <c r="C44" t="n">
        <v>40.0</v>
      </c>
      <c r="D44" t="n">
        <v>60.0</v>
      </c>
      <c r="E44" t="n">
        <v>49.0</v>
      </c>
      <c r="F44" t="n">
        <v>102.0</v>
      </c>
      <c r="G44" t="n">
        <v>21.0</v>
      </c>
      <c r="H44" t="n">
        <v>10.0</v>
      </c>
      <c r="I44">
        <f>((C44-C43)^2+(D44- D43)^2)^.5</f>
      </c>
      <c r="L44" t="n">
        <v>113.0</v>
      </c>
    </row>
    <row r="45">
      <c r="B45" t="n">
        <v>31.0</v>
      </c>
      <c r="C45" t="n">
        <v>31.0</v>
      </c>
      <c r="D45" t="n">
        <v>52.0</v>
      </c>
      <c r="E45" t="n">
        <v>17.0</v>
      </c>
      <c r="F45" t="n">
        <v>198.0</v>
      </c>
      <c r="G45" t="n">
        <v>27.0</v>
      </c>
      <c r="H45" t="n">
        <v>10.0</v>
      </c>
      <c r="I45">
        <f>((C45-C44)^2+(D45- D44)^2)^.5</f>
      </c>
      <c r="L45" t="n">
        <v>135.04159545898438</v>
      </c>
    </row>
    <row r="46">
      <c r="B46" t="n">
        <v>88.0</v>
      </c>
      <c r="C46" t="n">
        <v>26.0</v>
      </c>
      <c r="D46" t="n">
        <v>52.0</v>
      </c>
      <c r="E46" t="n">
        <v>50.0</v>
      </c>
      <c r="F46" t="n">
        <v>107.0</v>
      </c>
      <c r="G46" t="n">
        <v>9.0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150.04159545898438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SUM(I47:I42)</f>
        <v>76.30015296921728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56.0</v>
      </c>
      <c r="C49" t="n">
        <v>77.64218139648438</v>
      </c>
      <c r="F49" t="n">
        <v>65.3578202939528</v>
      </c>
      <c r="G49" t="n">
        <v>173.00000169043716</v>
      </c>
      <c r="H49" t="n">
        <v>3.0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59.0</v>
      </c>
      <c r="C52" t="n">
        <v>21.0</v>
      </c>
      <c r="D52" t="n">
        <v>24.0</v>
      </c>
      <c r="E52" t="n">
        <v>17.0</v>
      </c>
      <c r="F52" t="n">
        <v>202.0</v>
      </c>
      <c r="G52" t="n">
        <v>28.0</v>
      </c>
      <c r="H52" t="n">
        <v>10.0</v>
      </c>
      <c r="I52">
        <f>((C52-C51)^2+(D52- D51)^2)^.5</f>
      </c>
      <c r="L52" t="n">
        <v>86.23606872558594</v>
      </c>
    </row>
    <row r="53">
      <c r="B53" t="n">
        <v>40.0</v>
      </c>
      <c r="C53" t="n">
        <v>40.0</v>
      </c>
      <c r="D53" t="n">
        <v>25.0</v>
      </c>
      <c r="E53" t="n">
        <v>65.0</v>
      </c>
      <c r="F53" t="n">
        <v>114.0</v>
      </c>
      <c r="G53" t="n">
        <v>9.0</v>
      </c>
      <c r="H53" t="n">
        <v>10.0</v>
      </c>
      <c r="I53">
        <f>((C53-C52)^2+(D53- D52)^2)^.5</f>
      </c>
      <c r="L53" t="n">
        <v>115.26236724853516</v>
      </c>
    </row>
    <row r="54">
      <c r="B54" t="n">
        <v>4.0</v>
      </c>
      <c r="C54" t="n">
        <v>55.0</v>
      </c>
      <c r="D54" t="n">
        <v>20.0</v>
      </c>
      <c r="E54" t="n">
        <v>138.0</v>
      </c>
      <c r="F54" t="n">
        <v>169.0</v>
      </c>
      <c r="G54" t="n">
        <v>19.0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141.07376098632812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77.6421797060472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6.0</v>
      </c>
      <c r="B57" t="n">
        <v>50.0</v>
      </c>
      <c r="C57" t="n">
        <v>62.710296630859375</v>
      </c>
      <c r="F57" t="n">
        <v>27.7388981506462</v>
      </c>
      <c r="G57" t="n">
        <v>140.44919478150558</v>
      </c>
      <c r="H57" t="n">
        <v>5.0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21.0</v>
      </c>
      <c r="C60" t="n">
        <v>45.0</v>
      </c>
      <c r="D60" t="n">
        <v>20.0</v>
      </c>
      <c r="E60" t="n">
        <v>18.0</v>
      </c>
      <c r="F60" t="n">
        <v>195.0</v>
      </c>
      <c r="G60" t="n">
        <v>11.0</v>
      </c>
      <c r="H60" t="n">
        <v>10.0</v>
      </c>
      <c r="I60">
        <f>((C60-C59)^2+(D60- D59)^2)^.5</f>
      </c>
      <c r="L60" t="n">
        <v>18.027755737304688</v>
      </c>
    </row>
    <row r="61">
      <c r="B61" t="n">
        <v>73.0</v>
      </c>
      <c r="C61" t="n">
        <v>44.0</v>
      </c>
      <c r="D61" t="n">
        <v>17.0</v>
      </c>
      <c r="E61" t="n">
        <v>30.0</v>
      </c>
      <c r="F61" t="n">
        <v>135.0</v>
      </c>
      <c r="G61" t="n">
        <v>9.0</v>
      </c>
      <c r="H61" t="n">
        <v>10.0</v>
      </c>
      <c r="I61">
        <f>((C61-C60)^2+(D61- D60)^2)^.5</f>
      </c>
      <c r="L61" t="n">
        <v>31.190034866333008</v>
      </c>
    </row>
    <row r="62">
      <c r="B62" t="n">
        <v>22.0</v>
      </c>
      <c r="C62" t="n">
        <v>45.0</v>
      </c>
      <c r="D62" t="n">
        <v>10.0</v>
      </c>
      <c r="E62" t="n">
        <v>76.0</v>
      </c>
      <c r="F62" t="n">
        <v>127.0</v>
      </c>
      <c r="G62" t="n">
        <v>18.0</v>
      </c>
      <c r="H62" t="n">
        <v>10.0</v>
      </c>
      <c r="I62">
        <f>((C62-C61)^2+(D62- D61)^2)^.5</f>
      </c>
      <c r="L62" t="n">
        <v>151.1622772216797</v>
      </c>
    </row>
    <row r="63">
      <c r="B63" t="n">
        <v>41.0</v>
      </c>
      <c r="C63" t="n">
        <v>42.0</v>
      </c>
      <c r="D63" t="n">
        <v>7.0</v>
      </c>
      <c r="E63" t="n">
        <v>72.0</v>
      </c>
      <c r="F63" t="n">
        <v>131.0</v>
      </c>
      <c r="G63" t="n">
        <v>5.0</v>
      </c>
      <c r="H63" t="n">
        <v>10.0</v>
      </c>
      <c r="I63">
        <f>((C63-C62)^2+(D63- D62)^2)^.5</f>
      </c>
      <c r="L63" t="n">
        <v>165.40492248535156</v>
      </c>
    </row>
    <row r="64">
      <c r="B64" t="n">
        <v>2.0</v>
      </c>
      <c r="C64" t="n">
        <v>35.0</v>
      </c>
      <c r="D64" t="n">
        <v>17.0</v>
      </c>
      <c r="E64" t="n">
        <v>18.0</v>
      </c>
      <c r="F64" t="n">
        <v>202.0</v>
      </c>
      <c r="G64" t="n">
        <v>7.0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187.61148071289062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SUM(I65:I59)</f>
        <v>62.71029815220679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2.0</v>
      </c>
      <c r="C67" t="n">
        <v>36.769554138183594</v>
      </c>
      <c r="F67" t="n">
        <v>0.0</v>
      </c>
      <c r="G67" t="n">
        <v>46.769554138183594</v>
      </c>
      <c r="H67" t="n">
        <v>1.0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92.0</v>
      </c>
      <c r="C70" t="n">
        <v>22.0</v>
      </c>
      <c r="D70" t="n">
        <v>22.0</v>
      </c>
      <c r="E70" t="n">
        <v>18.0</v>
      </c>
      <c r="F70" t="n">
        <v>53.0</v>
      </c>
      <c r="G70" t="n">
        <v>2.0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88.47213745117188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36.76955262170047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8.0</v>
      </c>
      <c r="B73" t="n">
        <v>40.0</v>
      </c>
      <c r="C73" t="n">
        <v>67.96366882324219</v>
      </c>
      <c r="F73" t="n">
        <v>43.58024094866987</v>
      </c>
      <c r="G73" t="n">
        <v>141.54390977191207</v>
      </c>
      <c r="H73" t="n">
        <v>3.0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7.0</v>
      </c>
      <c r="C76" t="n">
        <v>20.0</v>
      </c>
      <c r="D76" t="n">
        <v>50.0</v>
      </c>
      <c r="E76" t="n">
        <v>21.0</v>
      </c>
      <c r="F76" t="n">
        <v>170.0</v>
      </c>
      <c r="G76" t="n">
        <v>5.0</v>
      </c>
      <c r="H76" t="n">
        <v>10.0</v>
      </c>
      <c r="I76">
        <f>((C76-C75)^2+(D76- D75)^2)^.5</f>
      </c>
      <c r="L76" t="n">
        <v>134.40054321289062</v>
      </c>
    </row>
    <row r="77">
      <c r="B77" t="n">
        <v>8.0</v>
      </c>
      <c r="C77" t="n">
        <v>10.0</v>
      </c>
      <c r="D77" t="n">
        <v>43.0</v>
      </c>
      <c r="E77" t="n">
        <v>87.0</v>
      </c>
      <c r="F77" t="n">
        <v>112.0</v>
      </c>
      <c r="G77" t="n">
        <v>9.0</v>
      </c>
      <c r="H77" t="n">
        <v>10.0</v>
      </c>
      <c r="I77">
        <f>((C77-C76)^2+(D77- D76)^2)^.5</f>
      </c>
      <c r="L77" t="n">
        <v>156.6071014404297</v>
      </c>
    </row>
    <row r="78">
      <c r="B78" t="n">
        <v>5.0</v>
      </c>
      <c r="C78" t="n">
        <v>15.0</v>
      </c>
      <c r="D78" t="n">
        <v>30.0</v>
      </c>
      <c r="E78" t="n">
        <v>20.0</v>
      </c>
      <c r="F78" t="n">
        <v>199.0</v>
      </c>
      <c r="G78" t="n">
        <v>26.0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180.53549194335938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67.96367545660256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9.0</v>
      </c>
      <c r="B81" t="n">
        <v>53.0</v>
      </c>
      <c r="C81" t="n">
        <v>94.58387756347656</v>
      </c>
      <c r="F81" t="n">
        <v>52.704369859013</v>
      </c>
      <c r="G81" t="n">
        <v>187.28824742248958</v>
      </c>
      <c r="H81" t="n">
        <v>4.0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32.0</v>
      </c>
      <c r="C84" t="n">
        <v>35.0</v>
      </c>
      <c r="D84" t="n">
        <v>69.0</v>
      </c>
      <c r="E84" t="n">
        <v>67.0</v>
      </c>
      <c r="F84" t="n">
        <v>186.0</v>
      </c>
      <c r="G84" t="n">
        <v>23.0</v>
      </c>
      <c r="H84" t="n">
        <v>10.0</v>
      </c>
      <c r="I84">
        <f>((C84-C83)^2+(D84- D83)^2)^.5</f>
      </c>
      <c r="L84" t="n">
        <v>154.28427124023438</v>
      </c>
    </row>
    <row r="85">
      <c r="B85" t="n">
        <v>10.0</v>
      </c>
      <c r="C85" t="n">
        <v>30.0</v>
      </c>
      <c r="D85" t="n">
        <v>60.0</v>
      </c>
      <c r="E85" t="n">
        <v>107.0</v>
      </c>
      <c r="F85" t="n">
        <v>150.0</v>
      </c>
      <c r="G85" t="n">
        <v>16.0</v>
      </c>
      <c r="H85" t="n">
        <v>10.0</v>
      </c>
      <c r="I85">
        <f>((C85-C84)^2+(D85- D84)^2)^.5</f>
      </c>
      <c r="L85" t="n">
        <v>174.57989501953125</v>
      </c>
    </row>
    <row r="86">
      <c r="B86" t="n">
        <v>83.0</v>
      </c>
      <c r="C86" t="n">
        <v>14.0</v>
      </c>
      <c r="D86" t="n">
        <v>37.0</v>
      </c>
      <c r="E86" t="n">
        <v>21.0</v>
      </c>
      <c r="F86" t="n">
        <v>198.0</v>
      </c>
      <c r="G86" t="n">
        <v>11.0</v>
      </c>
      <c r="H86" t="n">
        <v>10.0</v>
      </c>
      <c r="I86">
        <f>((C86-C85)^2+(D86- D85)^2)^.5</f>
      </c>
      <c r="L86" t="n">
        <v>212.59774780273438</v>
      </c>
    </row>
    <row r="87">
      <c r="B87" t="n">
        <v>60.0</v>
      </c>
      <c r="C87" t="n">
        <v>17.0</v>
      </c>
      <c r="D87" t="n">
        <v>34.0</v>
      </c>
      <c r="E87" t="n">
        <v>70.0</v>
      </c>
      <c r="F87" t="n">
        <v>201.0</v>
      </c>
      <c r="G87" t="n">
        <v>3.0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226.84039306640625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94.58387865767004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10.0</v>
      </c>
      <c r="B90" t="n">
        <v>71.0</v>
      </c>
      <c r="C90" t="n">
        <v>210.4941864013672</v>
      </c>
      <c r="F90" t="n">
        <v>113.90497689027102</v>
      </c>
      <c r="G90" t="n">
        <v>404.3991632916382</v>
      </c>
      <c r="H90" t="n">
        <v>8.0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80.0</v>
      </c>
      <c r="C93" t="n">
        <v>56.0</v>
      </c>
      <c r="D93" t="n">
        <v>37.0</v>
      </c>
      <c r="E93" t="n">
        <v>135.0</v>
      </c>
      <c r="F93" t="n">
        <v>198.0</v>
      </c>
      <c r="G93" t="n">
        <v>6.0</v>
      </c>
      <c r="H93" t="n">
        <v>10.0</v>
      </c>
      <c r="I93">
        <f>((C93-C92)^2+(D93- D92)^2)^.5</f>
      </c>
      <c r="L93" t="n">
        <v>189.88546752929688</v>
      </c>
    </row>
    <row r="94">
      <c r="B94" t="n">
        <v>25.0</v>
      </c>
      <c r="C94" t="n">
        <v>65.0</v>
      </c>
      <c r="D94" t="n">
        <v>20.0</v>
      </c>
      <c r="E94" t="n">
        <v>153.0</v>
      </c>
      <c r="F94" t="n">
        <v>186.0</v>
      </c>
      <c r="G94" t="n">
        <v>6.0</v>
      </c>
      <c r="H94" t="n">
        <v>10.0</v>
      </c>
      <c r="I94">
        <f>((C94-C93)^2+(D94- D93)^2)^.5</f>
      </c>
      <c r="L94" t="n">
        <v>73.67017364501953</v>
      </c>
    </row>
    <row r="95">
      <c r="B95" t="n">
        <v>98.0</v>
      </c>
      <c r="C95" t="n">
        <v>19.0</v>
      </c>
      <c r="D95" t="n">
        <v>21.0</v>
      </c>
      <c r="E95" t="n">
        <v>21.0</v>
      </c>
      <c r="F95" t="n">
        <v>198.0</v>
      </c>
      <c r="G95" t="n">
        <v>10.0</v>
      </c>
      <c r="H95" t="n">
        <v>10.0</v>
      </c>
      <c r="I95">
        <f>((C95-C94)^2+(D95- D94)^2)^.5</f>
      </c>
      <c r="L95" t="n">
        <v>21.260292053222656</v>
      </c>
    </row>
    <row r="96">
      <c r="B96" t="n">
        <v>17.0</v>
      </c>
      <c r="C96" t="n">
        <v>5.0</v>
      </c>
      <c r="D96" t="n">
        <v>30.0</v>
      </c>
      <c r="E96" t="n">
        <v>124.0</v>
      </c>
      <c r="F96" t="n">
        <v>189.0</v>
      </c>
      <c r="G96" t="n">
        <v>2.0</v>
      </c>
      <c r="H96" t="n">
        <v>10.0</v>
      </c>
      <c r="I96">
        <f>((C96-C95)^2+(D96- D95)^2)^.5</f>
      </c>
      <c r="L96" t="n">
        <v>73.67017364501953</v>
      </c>
    </row>
    <row r="97">
      <c r="B97" t="n">
        <v>11.0</v>
      </c>
      <c r="C97" t="n">
        <v>20.0</v>
      </c>
      <c r="D97" t="n">
        <v>65.0</v>
      </c>
      <c r="E97" t="n">
        <v>57.0</v>
      </c>
      <c r="F97" t="n">
        <v>86.0</v>
      </c>
      <c r="G97" t="n">
        <v>12.0</v>
      </c>
      <c r="H97" t="n">
        <v>10.0</v>
      </c>
      <c r="I97">
        <f>((C97-C96)^2+(D97- D96)^2)^.5</f>
      </c>
      <c r="L97" t="n">
        <v>22.472204208374023</v>
      </c>
    </row>
    <row r="98">
      <c r="B98" t="n">
        <v>20.0</v>
      </c>
      <c r="C98" t="n">
        <v>45.0</v>
      </c>
      <c r="D98" t="n">
        <v>65.0</v>
      </c>
      <c r="E98" t="n">
        <v>79.0</v>
      </c>
      <c r="F98" t="n">
        <v>182.0</v>
      </c>
      <c r="G98" t="n">
        <v>9.0</v>
      </c>
      <c r="H98" t="n">
        <v>10.0</v>
      </c>
      <c r="I98">
        <f>((C98-C97)^2+(D98- D97)^2)^.5</f>
      </c>
      <c r="L98" t="n">
        <v>22.472204208374023</v>
      </c>
    </row>
    <row r="99">
      <c r="B99" t="n">
        <v>9.0</v>
      </c>
      <c r="C99" t="n">
        <v>55.0</v>
      </c>
      <c r="D99" t="n">
        <v>60.0</v>
      </c>
      <c r="E99" t="n">
        <v>88.0</v>
      </c>
      <c r="F99" t="n">
        <v>115.0</v>
      </c>
      <c r="G99" t="n">
        <v>16.0</v>
      </c>
      <c r="H99" t="n">
        <v>10.0</v>
      </c>
      <c r="I99">
        <f>((C99-C98)^2+(D99- D98)^2)^.5</f>
      </c>
      <c r="L99" t="n">
        <v>88.0</v>
      </c>
    </row>
    <row r="100">
      <c r="B100" t="n">
        <v>51.0</v>
      </c>
      <c r="C100" t="n">
        <v>49.0</v>
      </c>
      <c r="D100" t="n">
        <v>58.0</v>
      </c>
      <c r="E100" t="n">
        <v>36.0</v>
      </c>
      <c r="F100" t="n">
        <v>149.0</v>
      </c>
      <c r="G100" t="n">
        <v>10.0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104.32455444335938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SUM(I101:I92)</f>
        <v>210.4941772026307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11.0</v>
      </c>
      <c r="B103" t="n">
        <v>51.0</v>
      </c>
      <c r="C103" t="n">
        <v>75.83816528320312</v>
      </c>
      <c r="F103" t="n">
        <v>66.31669239482778</v>
      </c>
      <c r="G103" t="n">
        <v>182.1548576780309</v>
      </c>
      <c r="H103" t="n">
        <v>4.0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72.0</v>
      </c>
      <c r="C106" t="n">
        <v>47.0</v>
      </c>
      <c r="D106" t="n">
        <v>16.0</v>
      </c>
      <c r="E106" t="n">
        <v>22.0</v>
      </c>
      <c r="F106" t="n">
        <v>197.0</v>
      </c>
      <c r="G106" t="n">
        <v>25.0</v>
      </c>
      <c r="H106" t="n">
        <v>10.0</v>
      </c>
      <c r="I106">
        <f>((C106-C105)^2+(D106- D105)^2)^.5</f>
      </c>
      <c r="L106" t="n">
        <v>22.472204208374023</v>
      </c>
    </row>
    <row r="107">
      <c r="B107" t="n">
        <v>56.0</v>
      </c>
      <c r="C107" t="n">
        <v>53.0</v>
      </c>
      <c r="D107" t="n">
        <v>12.0</v>
      </c>
      <c r="E107" t="n">
        <v>106.0</v>
      </c>
      <c r="F107" t="n">
        <v>163.0</v>
      </c>
      <c r="G107" t="n">
        <v>6.0</v>
      </c>
      <c r="H107" t="n">
        <v>10.0</v>
      </c>
      <c r="I107">
        <f>((C107-C106)^2+(D107- D106)^2)^.5</f>
      </c>
      <c r="L107" t="n">
        <v>155.07107543945312</v>
      </c>
    </row>
    <row r="108">
      <c r="B108" t="n">
        <v>55.0</v>
      </c>
      <c r="C108" t="n">
        <v>63.0</v>
      </c>
      <c r="D108" t="n">
        <v>23.0</v>
      </c>
      <c r="E108" t="n">
        <v>126.0</v>
      </c>
      <c r="F108" t="n">
        <v>155.0</v>
      </c>
      <c r="G108" t="n">
        <v>2.0</v>
      </c>
      <c r="H108" t="n">
        <v>10.0</v>
      </c>
      <c r="I108">
        <f>((C108-C107)^2+(D108- D107)^2)^.5</f>
      </c>
      <c r="L108" t="n">
        <v>179.9371337890625</v>
      </c>
    </row>
    <row r="109">
      <c r="B109" t="n">
        <v>54.0</v>
      </c>
      <c r="C109" t="n">
        <v>57.0</v>
      </c>
      <c r="D109" t="n">
        <v>29.0</v>
      </c>
      <c r="E109" t="n">
        <v>90.0</v>
      </c>
      <c r="F109" t="n">
        <v>197.0</v>
      </c>
      <c r="G109" t="n">
        <v>18.0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198.42242431640625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SUM(I110:I105)</f>
        <v>75.83816622871204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12.0</v>
      </c>
      <c r="B112" t="n">
        <v>103.0</v>
      </c>
      <c r="C112" t="n">
        <v>73.62483978271484</v>
      </c>
      <c r="F112" t="n">
        <v>20.504902432036076</v>
      </c>
      <c r="G112" t="n">
        <v>144.12974221475093</v>
      </c>
      <c r="H112" t="n">
        <v>5.0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62.0</v>
      </c>
      <c r="C115" t="n">
        <v>24.0</v>
      </c>
      <c r="D115" t="n">
        <v>58.0</v>
      </c>
      <c r="E115" t="n">
        <v>46.0</v>
      </c>
      <c r="F115" t="n">
        <v>79.0</v>
      </c>
      <c r="G115" t="n">
        <v>19.0</v>
      </c>
      <c r="H115" t="n">
        <v>10.0</v>
      </c>
      <c r="I115">
        <f>((C115-C114)^2+(D115- D114)^2)^.5</f>
      </c>
      <c r="L115" t="n">
        <v>92.55635070800781</v>
      </c>
    </row>
    <row r="116">
      <c r="B116" t="n">
        <v>19.0</v>
      </c>
      <c r="C116" t="n">
        <v>15.0</v>
      </c>
      <c r="D116" t="n">
        <v>60.0</v>
      </c>
      <c r="E116" t="n">
        <v>32.0</v>
      </c>
      <c r="F116" t="n">
        <v>146.0</v>
      </c>
      <c r="G116" t="n">
        <v>17.0</v>
      </c>
      <c r="H116" t="n">
        <v>10.0</v>
      </c>
      <c r="I116">
        <f>((C116-C115)^2+(D116- D115)^2)^.5</f>
      </c>
      <c r="L116" t="n">
        <v>111.77589416503906</v>
      </c>
    </row>
    <row r="117">
      <c r="B117" t="n">
        <v>48.0</v>
      </c>
      <c r="C117" t="n">
        <v>13.0</v>
      </c>
      <c r="D117" t="n">
        <v>52.0</v>
      </c>
      <c r="E117" t="n">
        <v>27.0</v>
      </c>
      <c r="F117" t="n">
        <v>192.0</v>
      </c>
      <c r="G117" t="n">
        <v>36.0</v>
      </c>
      <c r="H117" t="n">
        <v>10.0</v>
      </c>
      <c r="I117">
        <f>((C117-C116)^2+(D117- D116)^2)^.5</f>
      </c>
      <c r="L117" t="n">
        <v>130.02210998535156</v>
      </c>
    </row>
    <row r="118">
      <c r="B118" t="n">
        <v>82.0</v>
      </c>
      <c r="C118" t="n">
        <v>15.0</v>
      </c>
      <c r="D118" t="n">
        <v>47.0</v>
      </c>
      <c r="E118" t="n">
        <v>23.0</v>
      </c>
      <c r="F118" t="n">
        <v>196.0</v>
      </c>
      <c r="G118" t="n">
        <v>16.0</v>
      </c>
      <c r="H118" t="n">
        <v>10.0</v>
      </c>
      <c r="I118">
        <f>((C118-C117)^2+(D118- D117)^2)^.5</f>
      </c>
      <c r="L118" t="n">
        <v>145.4072723388672</v>
      </c>
    </row>
    <row r="119">
      <c r="B119" t="n">
        <v>89.0</v>
      </c>
      <c r="C119" t="n">
        <v>26.0</v>
      </c>
      <c r="D119" t="n">
        <v>35.0</v>
      </c>
      <c r="E119" t="n">
        <v>68.0</v>
      </c>
      <c r="F119" t="n">
        <v>211.0</v>
      </c>
      <c r="G119" t="n">
        <v>15.0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171.68609619140625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SUM(I120:I114)</f>
        <v>73.62483867972634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13.0</v>
      </c>
      <c r="B122" t="n">
        <v>99.0</v>
      </c>
      <c r="C122" t="n">
        <v>46.37164306640625</v>
      </c>
      <c r="F122" t="n">
        <v>98.67871719071792</v>
      </c>
      <c r="G122" t="n">
        <v>185.05036025712417</v>
      </c>
      <c r="H122" t="n">
        <v>4.0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99.0</v>
      </c>
      <c r="C125" t="n">
        <v>20.0</v>
      </c>
      <c r="D125" t="n">
        <v>26.0</v>
      </c>
      <c r="E125" t="n">
        <v>74.0</v>
      </c>
      <c r="F125" t="n">
        <v>101.0</v>
      </c>
      <c r="G125" t="n">
        <v>9.0</v>
      </c>
      <c r="H125" t="n">
        <v>10.0</v>
      </c>
      <c r="I125">
        <f>((C125-C124)^2+(D125- D124)^2)^.5</f>
      </c>
      <c r="L125" t="n">
        <v>74.0</v>
      </c>
    </row>
    <row r="126">
      <c r="B126" t="n">
        <v>93.0</v>
      </c>
      <c r="C126" t="n">
        <v>18.0</v>
      </c>
      <c r="D126" t="n">
        <v>24.0</v>
      </c>
      <c r="E126" t="n">
        <v>129.0</v>
      </c>
      <c r="F126" t="n">
        <v>199.0</v>
      </c>
      <c r="G126" t="n">
        <v>22.0</v>
      </c>
      <c r="H126" t="n">
        <v>10.0</v>
      </c>
      <c r="I126">
        <f>((C126-C125)^2+(D126- D125)^2)^.5</f>
      </c>
      <c r="L126" t="n">
        <v>129.0</v>
      </c>
    </row>
    <row r="127">
      <c r="B127" t="n">
        <v>85.0</v>
      </c>
      <c r="C127" t="n">
        <v>16.0</v>
      </c>
      <c r="D127" t="n">
        <v>22.0</v>
      </c>
      <c r="E127" t="n">
        <v>23.0</v>
      </c>
      <c r="F127" t="n">
        <v>177.0</v>
      </c>
      <c r="G127" t="n">
        <v>41.0</v>
      </c>
      <c r="H127" t="n">
        <v>10.0</v>
      </c>
      <c r="I127">
        <f>((C127-C126)^2+(D127- D126)^2)^.5</f>
      </c>
      <c r="L127" t="n">
        <v>141.82843017578125</v>
      </c>
    </row>
    <row r="128">
      <c r="B128" t="n">
        <v>94.0</v>
      </c>
      <c r="C128" t="n">
        <v>26.0</v>
      </c>
      <c r="D128" t="n">
        <v>27.0</v>
      </c>
      <c r="E128" t="n">
        <v>35.0</v>
      </c>
      <c r="F128" t="n">
        <v>174.0</v>
      </c>
      <c r="G128" t="n">
        <v>27.0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175.52011108398438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SUM(I129:I124)</f>
        <v>46.371644400319525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14.0</v>
      </c>
      <c r="B131" t="n">
        <v>31.0</v>
      </c>
      <c r="C131" t="n">
        <v>51.09097671508789</v>
      </c>
      <c r="F131" t="n">
        <v>45.2937998811081</v>
      </c>
      <c r="G131" t="n">
        <v>116.38477659619599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42.0</v>
      </c>
      <c r="C134" t="n">
        <v>24.0</v>
      </c>
      <c r="D134" t="n">
        <v>12.0</v>
      </c>
      <c r="E134" t="n">
        <v>25.0</v>
      </c>
      <c r="F134" t="n">
        <v>91.0</v>
      </c>
      <c r="G134" t="n">
        <v>5.0</v>
      </c>
      <c r="H134" t="n">
        <v>10.0</v>
      </c>
      <c r="I134">
        <f>((C134-C133)^2+(D134- D133)^2)^.5</f>
      </c>
      <c r="L134" t="n">
        <v>111.05538177490234</v>
      </c>
    </row>
    <row r="135">
      <c r="B135" t="n">
        <v>87.0</v>
      </c>
      <c r="C135" t="n">
        <v>28.0</v>
      </c>
      <c r="D135" t="n">
        <v>18.0</v>
      </c>
      <c r="E135" t="n">
        <v>88.0</v>
      </c>
      <c r="F135" t="n">
        <v>107.0</v>
      </c>
      <c r="G135" t="n">
        <v>26.0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128.26649475097656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51.090976429742135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15.0</v>
      </c>
      <c r="B138" t="n">
        <v>105.0</v>
      </c>
      <c r="C138" t="n">
        <v>135.89736938476562</v>
      </c>
      <c r="F138" t="n">
        <v>3.5049024320360758</v>
      </c>
      <c r="G138" t="n">
        <v>209.40227181680171</v>
      </c>
      <c r="H138" t="n">
        <v>7.0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61.0</v>
      </c>
      <c r="C141" t="n">
        <v>12.0</v>
      </c>
      <c r="D141" t="n">
        <v>24.0</v>
      </c>
      <c r="E141" t="n">
        <v>29.0</v>
      </c>
      <c r="F141" t="n">
        <v>132.0</v>
      </c>
      <c r="G141" t="n">
        <v>13.0</v>
      </c>
      <c r="H141" t="n">
        <v>10.0</v>
      </c>
      <c r="I141">
        <f>((C141-C140)^2+(D141- D140)^2)^.5</f>
      </c>
      <c r="L141" t="n">
        <v>29.0</v>
      </c>
    </row>
    <row r="142">
      <c r="B142" t="n">
        <v>16.0</v>
      </c>
      <c r="C142" t="n">
        <v>10.0</v>
      </c>
      <c r="D142" t="n">
        <v>20.0</v>
      </c>
      <c r="E142" t="n">
        <v>29.0</v>
      </c>
      <c r="F142" t="n">
        <v>139.0</v>
      </c>
      <c r="G142" t="n">
        <v>19.0</v>
      </c>
      <c r="H142" t="n">
        <v>10.0</v>
      </c>
      <c r="I142">
        <f>((C142-C141)^2+(D142- D141)^2)^.5</f>
      </c>
      <c r="L142" t="n">
        <v>43.472137451171875</v>
      </c>
    </row>
    <row r="143">
      <c r="B143" t="n">
        <v>91.0</v>
      </c>
      <c r="C143" t="n">
        <v>15.0</v>
      </c>
      <c r="D143" t="n">
        <v>19.0</v>
      </c>
      <c r="E143" t="n">
        <v>25.0</v>
      </c>
      <c r="F143" t="n">
        <v>194.0</v>
      </c>
      <c r="G143" t="n">
        <v>1.0</v>
      </c>
      <c r="H143" t="n">
        <v>10.0</v>
      </c>
      <c r="I143">
        <f>((C143-C142)^2+(D143- D142)^2)^.5</f>
      </c>
      <c r="L143" t="n">
        <v>58.5711555480957</v>
      </c>
    </row>
    <row r="144">
      <c r="B144" t="n">
        <v>37.0</v>
      </c>
      <c r="C144" t="n">
        <v>20.0</v>
      </c>
      <c r="D144" t="n">
        <v>20.0</v>
      </c>
      <c r="E144" t="n">
        <v>42.0</v>
      </c>
      <c r="F144" t="n">
        <v>198.0</v>
      </c>
      <c r="G144" t="n">
        <v>8.0</v>
      </c>
      <c r="H144" t="n">
        <v>10.0</v>
      </c>
      <c r="I144">
        <f>((C144-C143)^2+(D144- D143)^2)^.5</f>
      </c>
      <c r="L144" t="n">
        <v>73.67017364501953</v>
      </c>
    </row>
    <row r="145">
      <c r="B145" t="n">
        <v>68.0</v>
      </c>
      <c r="C145" t="n">
        <v>56.0</v>
      </c>
      <c r="D145" t="n">
        <v>39.0</v>
      </c>
      <c r="E145" t="n">
        <v>117.0</v>
      </c>
      <c r="F145" t="n">
        <v>176.0</v>
      </c>
      <c r="G145" t="n">
        <v>36.0</v>
      </c>
      <c r="H145" t="n">
        <v>10.0</v>
      </c>
      <c r="I145">
        <f>((C145-C144)^2+(D145- D144)^2)^.5</f>
      </c>
      <c r="L145" t="n">
        <v>147.0</v>
      </c>
    </row>
    <row r="146">
      <c r="B146" t="n">
        <v>34.0</v>
      </c>
      <c r="C146" t="n">
        <v>65.0</v>
      </c>
      <c r="D146" t="n">
        <v>55.0</v>
      </c>
      <c r="E146" t="n">
        <v>36.0</v>
      </c>
      <c r="F146" t="n">
        <v>183.0</v>
      </c>
      <c r="G146" t="n">
        <v>14.0</v>
      </c>
      <c r="H146" t="n">
        <v>10.0</v>
      </c>
      <c r="I146">
        <f>((C146-C145)^2+(D146- D145)^2)^.5</f>
      </c>
      <c r="L146" t="n">
        <v>175.35755920410156</v>
      </c>
    </row>
    <row r="147">
      <c r="B147" t="n">
        <v>77.0</v>
      </c>
      <c r="C147" t="n">
        <v>53.0</v>
      </c>
      <c r="D147" t="n">
        <v>43.0</v>
      </c>
      <c r="E147" t="n">
        <v>168.0</v>
      </c>
      <c r="F147" t="n">
        <v>199.0</v>
      </c>
      <c r="G147" t="n">
        <v>14.0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202.328125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SUM(I148:I140)</f>
        <v>135.89737552699947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16.0</v>
      </c>
      <c r="B150" t="n">
        <v>93.0</v>
      </c>
      <c r="C150" t="n">
        <v>101.45797729492188</v>
      </c>
      <c r="F150" t="n">
        <v>5.427099230031317</v>
      </c>
      <c r="G150" t="n">
        <v>156.8850765249532</v>
      </c>
      <c r="H150" t="n">
        <v>5.0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39.0</v>
      </c>
      <c r="C153" t="n">
        <v>60.0</v>
      </c>
      <c r="D153" t="n">
        <v>12.0</v>
      </c>
      <c r="E153" t="n">
        <v>33.0</v>
      </c>
      <c r="F153" t="n">
        <v>110.0</v>
      </c>
      <c r="G153" t="n">
        <v>31.0</v>
      </c>
      <c r="H153" t="n">
        <v>10.0</v>
      </c>
      <c r="I153">
        <f>((C153-C152)^2+(D153- D152)^2)^.5</f>
      </c>
      <c r="L153" t="n">
        <v>76.48528289794922</v>
      </c>
    </row>
    <row r="154">
      <c r="B154" t="n">
        <v>23.0</v>
      </c>
      <c r="C154" t="n">
        <v>55.0</v>
      </c>
      <c r="D154" t="n">
        <v>5.0</v>
      </c>
      <c r="E154" t="n">
        <v>58.0</v>
      </c>
      <c r="F154" t="n">
        <v>87.0</v>
      </c>
      <c r="G154" t="n">
        <v>29.0</v>
      </c>
      <c r="H154" t="n">
        <v>10.0</v>
      </c>
      <c r="I154">
        <f>((C154-C153)^2+(D154- D153)^2)^.5</f>
      </c>
      <c r="L154" t="n">
        <v>58.0</v>
      </c>
    </row>
    <row r="155">
      <c r="B155" t="n">
        <v>75.0</v>
      </c>
      <c r="C155" t="n">
        <v>49.0</v>
      </c>
      <c r="D155" t="n">
        <v>11.0</v>
      </c>
      <c r="E155" t="n">
        <v>27.0</v>
      </c>
      <c r="F155" t="n">
        <v>192.0</v>
      </c>
      <c r="G155" t="n">
        <v>18.0</v>
      </c>
      <c r="H155" t="n">
        <v>10.0</v>
      </c>
      <c r="I155">
        <f>((C155-C154)^2+(D155- D154)^2)^.5</f>
      </c>
      <c r="L155" t="n">
        <v>76.48528289794922</v>
      </c>
    </row>
    <row r="156">
      <c r="B156" t="n">
        <v>15.0</v>
      </c>
      <c r="C156" t="n">
        <v>30.0</v>
      </c>
      <c r="D156" t="n">
        <v>5.0</v>
      </c>
      <c r="E156" t="n">
        <v>50.0</v>
      </c>
      <c r="F156" t="n">
        <v>81.0</v>
      </c>
      <c r="G156" t="n">
        <v>8.0</v>
      </c>
      <c r="H156" t="n">
        <v>10.0</v>
      </c>
      <c r="I156">
        <f>((C156-C155)^2+(D156- D155)^2)^.5</f>
      </c>
      <c r="L156" t="n">
        <v>93.0</v>
      </c>
    </row>
    <row r="157">
      <c r="B157" t="n">
        <v>57.0</v>
      </c>
      <c r="C157" t="n">
        <v>32.0</v>
      </c>
      <c r="D157" t="n">
        <v>12.0</v>
      </c>
      <c r="E157" t="n">
        <v>48.0</v>
      </c>
      <c r="F157" t="n">
        <v>163.0</v>
      </c>
      <c r="G157" t="n">
        <v>7.0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93.0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101.45797788814545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17.0</v>
      </c>
      <c r="B160" t="n">
        <v>35.0</v>
      </c>
      <c r="C160" t="n">
        <v>71.84447479248047</v>
      </c>
      <c r="F160" t="n">
        <v>28.0</v>
      </c>
      <c r="G160" t="n">
        <v>129.84447479248047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24.0</v>
      </c>
      <c r="C163" t="n">
        <v>65.0</v>
      </c>
      <c r="D163" t="n">
        <v>35.0</v>
      </c>
      <c r="E163" t="n">
        <v>58.0</v>
      </c>
      <c r="F163" t="n">
        <v>190.0</v>
      </c>
      <c r="G163" t="n">
        <v>3.0</v>
      </c>
      <c r="H163" t="n">
        <v>10.0</v>
      </c>
      <c r="I163">
        <f>((C163-C162)^2+(D163- D162)^2)^.5</f>
      </c>
      <c r="L163" t="n">
        <v>58.0</v>
      </c>
    </row>
    <row r="164">
      <c r="B164" t="n">
        <v>29.0</v>
      </c>
      <c r="C164" t="n">
        <v>64.0</v>
      </c>
      <c r="D164" t="n">
        <v>42.0</v>
      </c>
      <c r="E164" t="n">
        <v>29.0</v>
      </c>
      <c r="F164" t="n">
        <v>150.0</v>
      </c>
      <c r="G164" t="n">
        <v>9.0</v>
      </c>
      <c r="H164" t="n">
        <v>10.0</v>
      </c>
      <c r="I164">
        <f>((C164-C163)^2+(D164- D163)^2)^.5</f>
      </c>
      <c r="L164" t="n">
        <v>75.0710678100586</v>
      </c>
    </row>
    <row r="165">
      <c r="B165" t="n">
        <v>79.0</v>
      </c>
      <c r="C165" t="n">
        <v>57.0</v>
      </c>
      <c r="D165" t="n">
        <v>48.0</v>
      </c>
      <c r="E165" t="n">
        <v>84.0</v>
      </c>
      <c r="F165" t="n">
        <v>109.0</v>
      </c>
      <c r="G165" t="n">
        <v>23.0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111.16822814941406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71.84447694751964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18.0</v>
      </c>
      <c r="B168" t="n">
        <v>23.0</v>
      </c>
      <c r="C168" t="n">
        <v>62.088138580322266</v>
      </c>
      <c r="F168" t="n">
        <v>45.242915258730875</v>
      </c>
      <c r="G168" t="n">
        <v>127.33105383905314</v>
      </c>
      <c r="H168" t="n">
        <v>2.0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45.0</v>
      </c>
      <c r="C171" t="n">
        <v>6.0</v>
      </c>
      <c r="D171" t="n">
        <v>38.0</v>
      </c>
      <c r="E171" t="n">
        <v>29.0</v>
      </c>
      <c r="F171" t="n">
        <v>99.0</v>
      </c>
      <c r="G171" t="n">
        <v>16.0</v>
      </c>
      <c r="H171" t="n">
        <v>10.0</v>
      </c>
      <c r="I171">
        <f>((C171-C170)^2+(D171- D170)^2)^.5</f>
      </c>
      <c r="L171" t="n">
        <v>29.154760360717773</v>
      </c>
    </row>
    <row r="172">
      <c r="B172" t="n">
        <v>84.0</v>
      </c>
      <c r="C172" t="n">
        <v>11.0</v>
      </c>
      <c r="D172" t="n">
        <v>31.0</v>
      </c>
      <c r="E172" t="n">
        <v>93.0</v>
      </c>
      <c r="F172" t="n">
        <v>118.0</v>
      </c>
      <c r="G172" t="n">
        <v>7.0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140.082763671875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62.088134862462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19.0</v>
      </c>
      <c r="B175" t="n">
        <v>20.0</v>
      </c>
      <c r="C175" t="n">
        <v>64.03124237060547</v>
      </c>
      <c r="F175" t="n">
        <v>0.0</v>
      </c>
      <c r="G175" t="n">
        <v>74.03124237060547</v>
      </c>
      <c r="H175" t="n">
        <v>1.0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14.0</v>
      </c>
      <c r="C178" t="n">
        <v>15.0</v>
      </c>
      <c r="D178" t="n">
        <v>10.0</v>
      </c>
      <c r="E178" t="n">
        <v>32.0</v>
      </c>
      <c r="F178" t="n">
        <v>187.0</v>
      </c>
      <c r="G178" t="n">
        <v>20.0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199.0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64.03124237432849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20.0</v>
      </c>
      <c r="B181" t="n">
        <v>27.0</v>
      </c>
      <c r="C181" t="n">
        <v>68.4105224609375</v>
      </c>
      <c r="F181" t="n">
        <v>0.0</v>
      </c>
      <c r="G181" t="n">
        <v>78.4105224609375</v>
      </c>
      <c r="H181" t="n">
        <v>1.0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47.0</v>
      </c>
      <c r="C184" t="n">
        <v>8.0</v>
      </c>
      <c r="D184" t="n">
        <v>56.0</v>
      </c>
      <c r="E184" t="n">
        <v>34.0</v>
      </c>
      <c r="F184" t="n">
        <v>176.0</v>
      </c>
      <c r="G184" t="n">
        <v>27.0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181.73150634765625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68.41052550594829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21.0</v>
      </c>
      <c r="B187" t="n">
        <v>13.0</v>
      </c>
      <c r="C187" t="n">
        <v>71.64966583251953</v>
      </c>
      <c r="F187" t="n">
        <v>0.0</v>
      </c>
      <c r="G187" t="n">
        <v>91.64966583251953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63.0</v>
      </c>
      <c r="C190" t="n">
        <v>27.0</v>
      </c>
      <c r="D190" t="n">
        <v>69.0</v>
      </c>
      <c r="E190" t="n">
        <v>34.0</v>
      </c>
      <c r="F190" t="n">
        <v>172.0</v>
      </c>
      <c r="G190" t="n">
        <v>10.0</v>
      </c>
      <c r="H190" t="n">
        <v>10.0</v>
      </c>
      <c r="I190">
        <f>((C190-C189)^2+(D190- D189)^2)^.5</f>
      </c>
      <c r="L190" t="n">
        <v>162.22154235839844</v>
      </c>
    </row>
    <row r="191">
      <c r="B191" t="n">
        <v>90.0</v>
      </c>
      <c r="C191" t="n">
        <v>31.0</v>
      </c>
      <c r="D191" t="n">
        <v>67.0</v>
      </c>
      <c r="E191" t="n">
        <v>46.0</v>
      </c>
      <c r="F191" t="n">
        <v>153.0</v>
      </c>
      <c r="G191" t="n">
        <v>3.0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176.6936798095703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71.64966534133973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22.0</v>
      </c>
      <c r="B194" t="n">
        <v>23.0</v>
      </c>
      <c r="C194" t="n">
        <v>87.40583801269531</v>
      </c>
      <c r="F194" t="n">
        <v>74.96343094263361</v>
      </c>
      <c r="G194" t="n">
        <v>182.36926895532892</v>
      </c>
      <c r="H194" t="n">
        <v>2.0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35.0</v>
      </c>
      <c r="C197" t="n">
        <v>63.0</v>
      </c>
      <c r="D197" t="n">
        <v>65.0</v>
      </c>
      <c r="E197" t="n">
        <v>116.0</v>
      </c>
      <c r="F197" t="n">
        <v>178.0</v>
      </c>
      <c r="G197" t="n">
        <v>8.0</v>
      </c>
      <c r="H197" t="n">
        <v>10.0</v>
      </c>
      <c r="I197">
        <f>((C197-C196)^2+(D197- D196)^2)^.5</f>
      </c>
      <c r="L197" t="n">
        <v>202.1660919189453</v>
      </c>
    </row>
    <row r="198">
      <c r="B198" t="n">
        <v>71.0</v>
      </c>
      <c r="C198" t="n">
        <v>57.0</v>
      </c>
      <c r="D198" t="n">
        <v>68.0</v>
      </c>
      <c r="E198" t="n">
        <v>39.0</v>
      </c>
      <c r="F198" t="n">
        <v>148.0</v>
      </c>
      <c r="G198" t="n">
        <v>15.0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218.87429809570312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87.40583701996962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23.0</v>
      </c>
      <c r="B201" t="n">
        <v>6.0</v>
      </c>
      <c r="C201" t="n">
        <v>88.8687744140625</v>
      </c>
      <c r="F201" t="n">
        <v>0.0</v>
      </c>
      <c r="G201" t="n">
        <v>108.8687744140625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36.0</v>
      </c>
      <c r="C204" t="n">
        <v>2.0</v>
      </c>
      <c r="D204" t="n">
        <v>60.0</v>
      </c>
      <c r="E204" t="n">
        <v>41.0</v>
      </c>
      <c r="F204" t="n">
        <v>112.0</v>
      </c>
      <c r="G204" t="n">
        <v>5.0</v>
      </c>
      <c r="H204" t="n">
        <v>10.0</v>
      </c>
      <c r="I204">
        <f>((C204-C203)^2+(D204- D203)^2)^.5</f>
      </c>
      <c r="L204" t="n">
        <v>231.7587127685547</v>
      </c>
    </row>
    <row r="205">
      <c r="B205" t="n">
        <v>46.0</v>
      </c>
      <c r="C205" t="n">
        <v>2.0</v>
      </c>
      <c r="D205" t="n">
        <v>48.0</v>
      </c>
      <c r="E205" t="n">
        <v>63.0</v>
      </c>
      <c r="F205" t="n">
        <v>180.0</v>
      </c>
      <c r="G205" t="n">
        <v>1.0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253.7587127685547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88.86877879090531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24.0</v>
      </c>
      <c r="B208" t="n">
        <v>43.0</v>
      </c>
      <c r="C208" t="n">
        <v>84.9510498046875</v>
      </c>
      <c r="F208" t="n">
        <v>101.90497689027102</v>
      </c>
      <c r="G208" t="n">
        <v>216.85602669495853</v>
      </c>
      <c r="H208" t="n">
        <v>3.0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70.0</v>
      </c>
      <c r="C211" t="n">
        <v>37.0</v>
      </c>
      <c r="D211" t="n">
        <v>56.0</v>
      </c>
      <c r="E211" t="n">
        <v>123.0</v>
      </c>
      <c r="F211" t="n">
        <v>198.0</v>
      </c>
      <c r="G211" t="n">
        <v>5.0</v>
      </c>
      <c r="H211" t="n">
        <v>10.0</v>
      </c>
      <c r="I211">
        <f>((C211-C210)^2+(D211- D210)^2)^.5</f>
      </c>
      <c r="L211" t="n">
        <v>123.0</v>
      </c>
    </row>
    <row r="212">
      <c r="B212" t="n">
        <v>66.0</v>
      </c>
      <c r="C212" t="n">
        <v>49.0</v>
      </c>
      <c r="D212" t="n">
        <v>73.0</v>
      </c>
      <c r="E212" t="n">
        <v>104.0</v>
      </c>
      <c r="F212" t="n">
        <v>159.0</v>
      </c>
      <c r="G212" t="n">
        <v>25.0</v>
      </c>
      <c r="H212" t="n">
        <v>10.0</v>
      </c>
      <c r="I212">
        <f>((C212-C211)^2+(D212- D211)^2)^.5</f>
      </c>
      <c r="L212" t="n">
        <v>153.80865478515625</v>
      </c>
    </row>
    <row r="213">
      <c r="B213" t="n">
        <v>50.0</v>
      </c>
      <c r="C213" t="n">
        <v>47.0</v>
      </c>
      <c r="D213" t="n">
        <v>47.0</v>
      </c>
      <c r="E213" t="n">
        <v>41.0</v>
      </c>
      <c r="F213" t="n">
        <v>203.0</v>
      </c>
      <c r="G213" t="n">
        <v>13.0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189.88546752929688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84.95104752570153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25.0</v>
      </c>
      <c r="B216" t="n">
        <v>39.0</v>
      </c>
      <c r="C216" t="n">
        <v>103.17849731445312</v>
      </c>
      <c r="F216" t="n">
        <v>23.75326454019011</v>
      </c>
      <c r="G216" t="n">
        <v>146.93176185464324</v>
      </c>
      <c r="H216" t="n">
        <v>2.0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64.0</v>
      </c>
      <c r="C219" t="n">
        <v>15.0</v>
      </c>
      <c r="D219" t="n">
        <v>77.0</v>
      </c>
      <c r="E219" t="n">
        <v>48.0</v>
      </c>
      <c r="F219" t="n">
        <v>107.0</v>
      </c>
      <c r="G219" t="n">
        <v>9.0</v>
      </c>
      <c r="H219" t="n">
        <v>10.0</v>
      </c>
      <c r="I219">
        <f>((C219-C218)^2+(D219- D218)^2)^.5</f>
      </c>
      <c r="L219" t="n">
        <v>202.28001403808594</v>
      </c>
    </row>
    <row r="220">
      <c r="B220" t="n">
        <v>49.0</v>
      </c>
      <c r="C220" t="n">
        <v>6.0</v>
      </c>
      <c r="D220" t="n">
        <v>68.0</v>
      </c>
      <c r="E220" t="n">
        <v>93.0</v>
      </c>
      <c r="F220" t="n">
        <v>132.0</v>
      </c>
      <c r="G220" t="n">
        <v>30.0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225.0079345703125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103.17850073278748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26.0</v>
      </c>
      <c r="B223" t="n">
        <v>23.0</v>
      </c>
      <c r="C223" t="n">
        <v>106.01438903808594</v>
      </c>
      <c r="F223" t="n">
        <v>39.93555086598187</v>
      </c>
      <c r="G223" t="n">
        <v>165.9499399040678</v>
      </c>
      <c r="H223" t="n">
        <v>2.0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78.0</v>
      </c>
      <c r="C226" t="n">
        <v>61.0</v>
      </c>
      <c r="D226" t="n">
        <v>52.0</v>
      </c>
      <c r="E226" t="n">
        <v>71.0</v>
      </c>
      <c r="F226" t="n">
        <v>130.0</v>
      </c>
      <c r="G226" t="n">
        <v>3.0</v>
      </c>
      <c r="H226" t="n">
        <v>10.0</v>
      </c>
      <c r="I226">
        <f>((C226-C225)^2+(D226- D225)^2)^.5</f>
      </c>
      <c r="L226" t="n">
        <v>190.04159545898438</v>
      </c>
    </row>
    <row r="227">
      <c r="B227" t="n">
        <v>65.0</v>
      </c>
      <c r="C227" t="n">
        <v>62.0</v>
      </c>
      <c r="D227" t="n">
        <v>77.0</v>
      </c>
      <c r="E227" t="n">
        <v>49.0</v>
      </c>
      <c r="F227" t="n">
        <v>113.0</v>
      </c>
      <c r="G227" t="n">
        <v>20.0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225.06158447265625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106.01439207169145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27.0</v>
      </c>
      <c r="B230" t="n">
        <v>82.0</v>
      </c>
      <c r="C230" t="n">
        <v>76.30027770996094</v>
      </c>
      <c r="F230" t="n">
        <v>87.52014544407552</v>
      </c>
      <c r="G230" t="n">
        <v>203.82042315403646</v>
      </c>
      <c r="H230" t="n">
        <v>4.0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86.0</v>
      </c>
      <c r="C233" t="n">
        <v>4.0</v>
      </c>
      <c r="D233" t="n">
        <v>18.0</v>
      </c>
      <c r="E233" t="n">
        <v>49.0</v>
      </c>
      <c r="F233" t="n">
        <v>148.0</v>
      </c>
      <c r="G233" t="n">
        <v>35.0</v>
      </c>
      <c r="H233" t="n">
        <v>10.0</v>
      </c>
      <c r="I233">
        <f>((C233-C232)^2+(D233- D232)^2)^.5</f>
      </c>
      <c r="L233" t="n">
        <v>49.0</v>
      </c>
    </row>
    <row r="234">
      <c r="B234" t="n">
        <v>44.0</v>
      </c>
      <c r="C234" t="n">
        <v>11.0</v>
      </c>
      <c r="D234" t="n">
        <v>14.0</v>
      </c>
      <c r="E234" t="n">
        <v>59.0</v>
      </c>
      <c r="F234" t="n">
        <v>88.0</v>
      </c>
      <c r="G234" t="n">
        <v>18.0</v>
      </c>
      <c r="H234" t="n">
        <v>10.0</v>
      </c>
      <c r="I234">
        <f>((C234-C233)^2+(D234- D233)^2)^.5</f>
      </c>
      <c r="L234" t="n">
        <v>94.816650390625</v>
      </c>
    </row>
    <row r="235">
      <c r="B235" t="n">
        <v>100.0</v>
      </c>
      <c r="C235" t="n">
        <v>18.0</v>
      </c>
      <c r="D235" t="n">
        <v>18.0</v>
      </c>
      <c r="E235" t="n">
        <v>159.0</v>
      </c>
      <c r="F235" t="n">
        <v>195.0</v>
      </c>
      <c r="G235" t="n">
        <v>17.0</v>
      </c>
      <c r="H235" t="n">
        <v>10.0</v>
      </c>
      <c r="I235">
        <f>((C235-C234)^2+(D235- D234)^2)^.5</f>
      </c>
      <c r="L235" t="n">
        <v>159.0</v>
      </c>
    </row>
    <row r="236">
      <c r="B236" t="n">
        <v>97.0</v>
      </c>
      <c r="C236" t="n">
        <v>25.0</v>
      </c>
      <c r="D236" t="n">
        <v>21.0</v>
      </c>
      <c r="E236" t="n">
        <v>92.0</v>
      </c>
      <c r="F236" t="n">
        <v>183.0</v>
      </c>
      <c r="G236" t="n">
        <v>12.0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176.6157684326172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SUM(I237:I232)</f>
        <v>76.30027819587363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28.0</v>
      </c>
      <c r="B239" t="n">
        <v>26.0</v>
      </c>
      <c r="C239" t="n">
        <v>55.17245864868164</v>
      </c>
      <c r="F239" t="n">
        <v>29.413771551732555</v>
      </c>
      <c r="G239" t="n">
        <v>94.58623020041419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81.0</v>
      </c>
      <c r="C242" t="n">
        <v>55.0</v>
      </c>
      <c r="D242" t="n">
        <v>54.0</v>
      </c>
      <c r="E242" t="n">
        <v>57.0</v>
      </c>
      <c r="F242" t="n">
        <v>140.0</v>
      </c>
      <c r="G242" t="n">
        <v>26.0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189.1803436279297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55.17245689653489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29.0</v>
      </c>
      <c r="B245" t="n">
        <v>25.0</v>
      </c>
      <c r="C245" t="n">
        <v>87.72685241699219</v>
      </c>
      <c r="F245" t="n">
        <v>29.136575601077382</v>
      </c>
      <c r="G245" t="n">
        <v>126.86342801806957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67.0</v>
      </c>
      <c r="C248" t="n">
        <v>67.0</v>
      </c>
      <c r="D248" t="n">
        <v>5.0</v>
      </c>
      <c r="E248" t="n">
        <v>73.0</v>
      </c>
      <c r="F248" t="n">
        <v>102.0</v>
      </c>
      <c r="G248" t="n">
        <v>25.0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170.47219848632812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87.72684879784524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30.0</v>
      </c>
      <c r="B251" t="n">
        <v>31.0</v>
      </c>
      <c r="C251" t="n">
        <v>110.21379852294922</v>
      </c>
      <c r="F251" t="n">
        <v>32.38295044456339</v>
      </c>
      <c r="G251" t="n">
        <v>172.5967489675126</v>
      </c>
      <c r="H251" t="n">
        <v>3.0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38.0</v>
      </c>
      <c r="C254" t="n">
        <v>5.0</v>
      </c>
      <c r="D254" t="n">
        <v>5.0</v>
      </c>
      <c r="E254" t="n">
        <v>74.0</v>
      </c>
      <c r="F254" t="n">
        <v>101.0</v>
      </c>
      <c r="G254" t="n">
        <v>16.0</v>
      </c>
      <c r="H254" t="n">
        <v>10.0</v>
      </c>
      <c r="I254">
        <f>((C254-C253)^2+(D254- D253)^2)^.5</f>
      </c>
      <c r="L254" t="n">
        <v>74.0</v>
      </c>
    </row>
    <row r="255">
      <c r="B255" t="n">
        <v>43.0</v>
      </c>
      <c r="C255" t="n">
        <v>23.0</v>
      </c>
      <c r="D255" t="n">
        <v>3.0</v>
      </c>
      <c r="E255" t="n">
        <v>82.0</v>
      </c>
      <c r="F255" t="n">
        <v>185.0</v>
      </c>
      <c r="G255" t="n">
        <v>7.0</v>
      </c>
      <c r="H255" t="n">
        <v>10.0</v>
      </c>
      <c r="I255">
        <f>((C255-C254)^2+(D255- D254)^2)^.5</f>
      </c>
      <c r="L255" t="n">
        <v>102.11077117919922</v>
      </c>
    </row>
    <row r="256">
      <c r="B256" t="n">
        <v>74.0</v>
      </c>
      <c r="C256" t="n">
        <v>46.0</v>
      </c>
      <c r="D256" t="n">
        <v>13.0</v>
      </c>
      <c r="E256" t="n">
        <v>138.0</v>
      </c>
      <c r="F256" t="n">
        <v>169.0</v>
      </c>
      <c r="G256" t="n">
        <v>8.0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138.0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SUM(I257:I253)</f>
        <v>110.21379730793429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2014-12-08T04:12:31Z</dcterms:created>
  <dc:creator>Apache POI</dc:creator>
</coreProperties>
</file>