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<sst xmlns="http://schemas.openxmlformats.org/spreadsheetml/2006/main" count="932" uniqueCount="25">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</sst>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3001.7255859375</v>
      </c>
      <c r="D2" t="n">
        <v>1110.3023743680073</v>
      </c>
      <c r="E2" t="n">
        <v>5112.027922158535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106.0</v>
      </c>
      <c r="C4" t="n">
        <v>159.24107360839844</v>
      </c>
      <c r="F4" t="n">
        <v>0.0</v>
      </c>
      <c r="G4" t="n">
        <v>229.24107360839844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53.0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27.0</v>
      </c>
      <c r="C8" t="n">
        <v>35.0</v>
      </c>
      <c r="D8" t="n">
        <v>40.0</v>
      </c>
      <c r="E8" t="n">
        <v>8.0</v>
      </c>
      <c r="F8" t="n">
        <v>75.0</v>
      </c>
      <c r="G8" t="n">
        <v>16.0</v>
      </c>
      <c r="H8" t="n">
        <v>10.0</v>
      </c>
      <c r="I8">
        <f>((C8-C7)^2+(D8- D7)^2)^.5</f>
      </c>
      <c r="L8" t="n">
        <v>50.58837890625</v>
      </c>
    </row>
    <row r="9">
      <c r="B9" t="n">
        <v>42.0</v>
      </c>
      <c r="C9" t="n">
        <v>24.0</v>
      </c>
      <c r="D9" t="n">
        <v>12.0</v>
      </c>
      <c r="E9" t="n">
        <v>25.0</v>
      </c>
      <c r="F9" t="n">
        <v>91.0</v>
      </c>
      <c r="G9" t="n">
        <v>5.0</v>
      </c>
      <c r="H9" t="n">
        <v>10.0</v>
      </c>
      <c r="I9">
        <f>((C9-C8)^2+(D9- D8)^2)^.5</f>
      </c>
      <c r="L9" t="n">
        <v>90.67160034179688</v>
      </c>
    </row>
    <row r="10">
      <c r="B10" t="n">
        <v>28.0</v>
      </c>
      <c r="C10" t="n">
        <v>41.0</v>
      </c>
      <c r="D10" t="n">
        <v>37.0</v>
      </c>
      <c r="E10" t="n">
        <v>6.0</v>
      </c>
      <c r="F10" t="n">
        <v>136.0</v>
      </c>
      <c r="G10" t="n">
        <v>16.0</v>
      </c>
      <c r="H10" t="n">
        <v>10.0</v>
      </c>
      <c r="I10">
        <f>((C10-C9)^2+(D10- D9)^2)^.5</f>
      </c>
      <c r="L10" t="n">
        <v>130.90403747558594</v>
      </c>
    </row>
    <row r="11">
      <c r="B11" t="n">
        <v>12.0</v>
      </c>
      <c r="C11" t="n">
        <v>50.0</v>
      </c>
      <c r="D11" t="n">
        <v>35.0</v>
      </c>
      <c r="E11" t="n">
        <v>15.0</v>
      </c>
      <c r="F11" t="n">
        <v>192.0</v>
      </c>
      <c r="G11" t="n">
        <v>19.0</v>
      </c>
      <c r="H11" t="n">
        <v>10.0</v>
      </c>
      <c r="I11">
        <f>((C11-C10)^2+(D11- D10)^2)^.5</f>
      </c>
      <c r="L11" t="n">
        <v>150.1235809326172</v>
      </c>
    </row>
    <row r="12">
      <c r="B12" t="n">
        <v>95.0</v>
      </c>
      <c r="C12" t="n">
        <v>25.0</v>
      </c>
      <c r="D12" t="n">
        <v>24.0</v>
      </c>
      <c r="E12" t="n">
        <v>14.0</v>
      </c>
      <c r="F12" t="n">
        <v>205.0</v>
      </c>
      <c r="G12" t="n">
        <v>20.0</v>
      </c>
      <c r="H12" t="n">
        <v>10.0</v>
      </c>
      <c r="I12">
        <f>((C12-C11)^2+(D12- D11)^2)^.5</f>
      </c>
      <c r="L12" t="n">
        <v>187.4365692138672</v>
      </c>
    </row>
    <row r="13">
      <c r="B13" t="n">
        <v>59.0</v>
      </c>
      <c r="C13" t="n">
        <v>21.0</v>
      </c>
      <c r="D13" t="n">
        <v>24.0</v>
      </c>
      <c r="E13" t="n">
        <v>17.0</v>
      </c>
      <c r="F13" t="n">
        <v>202.0</v>
      </c>
      <c r="G13" t="n">
        <v>28.0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201.4365692138672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159.24106929022244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91.0</v>
      </c>
      <c r="C16" t="n">
        <v>155.91859436035156</v>
      </c>
      <c r="F16" t="n">
        <v>20.504902432036076</v>
      </c>
      <c r="G16" t="n">
        <v>226.42349679238765</v>
      </c>
      <c r="H16" t="n">
        <v>5.0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62.0</v>
      </c>
      <c r="C19" t="n">
        <v>24.0</v>
      </c>
      <c r="D19" t="n">
        <v>58.0</v>
      </c>
      <c r="E19" t="n">
        <v>46.0</v>
      </c>
      <c r="F19" t="n">
        <v>79.0</v>
      </c>
      <c r="G19" t="n">
        <v>19.0</v>
      </c>
      <c r="H19" t="n">
        <v>10.0</v>
      </c>
      <c r="I19">
        <f>((C19-C18)^2+(D19- D18)^2)^.5</f>
      </c>
      <c r="L19" t="n">
        <v>46.0</v>
      </c>
    </row>
    <row r="20">
      <c r="B20" t="n">
        <v>33.0</v>
      </c>
      <c r="C20" t="n">
        <v>53.0</v>
      </c>
      <c r="D20" t="n">
        <v>52.0</v>
      </c>
      <c r="E20" t="n">
        <v>24.0</v>
      </c>
      <c r="F20" t="n">
        <v>92.0</v>
      </c>
      <c r="G20" t="n">
        <v>11.0</v>
      </c>
      <c r="H20" t="n">
        <v>10.0</v>
      </c>
      <c r="I20">
        <f>((C20-C19)^2+(D20- D19)^2)^.5</f>
      </c>
      <c r="L20" t="n">
        <v>85.61418914794922</v>
      </c>
    </row>
    <row r="21">
      <c r="B21" t="n">
        <v>73.0</v>
      </c>
      <c r="C21" t="n">
        <v>44.0</v>
      </c>
      <c r="D21" t="n">
        <v>17.0</v>
      </c>
      <c r="E21" t="n">
        <v>30.0</v>
      </c>
      <c r="F21" t="n">
        <v>135.0</v>
      </c>
      <c r="G21" t="n">
        <v>9.0</v>
      </c>
      <c r="H21" t="n">
        <v>10.0</v>
      </c>
      <c r="I21">
        <f>((C21-C20)^2+(D21- D20)^2)^.5</f>
      </c>
      <c r="L21" t="n">
        <v>131.7528076171875</v>
      </c>
    </row>
    <row r="22">
      <c r="B22" t="n">
        <v>85.0</v>
      </c>
      <c r="C22" t="n">
        <v>16.0</v>
      </c>
      <c r="D22" t="n">
        <v>22.0</v>
      </c>
      <c r="E22" t="n">
        <v>23.0</v>
      </c>
      <c r="F22" t="n">
        <v>177.0</v>
      </c>
      <c r="G22" t="n">
        <v>41.0</v>
      </c>
      <c r="H22" t="n">
        <v>10.0</v>
      </c>
      <c r="I22">
        <f>((C22-C21)^2+(D22- D21)^2)^.5</f>
      </c>
      <c r="L22" t="n">
        <v>170.19573974609375</v>
      </c>
    </row>
    <row r="23">
      <c r="B23" t="n">
        <v>83.0</v>
      </c>
      <c r="C23" t="n">
        <v>14.0</v>
      </c>
      <c r="D23" t="n">
        <v>37.0</v>
      </c>
      <c r="E23" t="n">
        <v>21.0</v>
      </c>
      <c r="F23" t="n">
        <v>198.0</v>
      </c>
      <c r="G23" t="n">
        <v>11.0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195.32847595214844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SUM(I24:I18)</f>
        <v>155.91859972387726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101.0</v>
      </c>
      <c r="C26" t="n">
        <v>148.35739135742188</v>
      </c>
      <c r="F26" t="n">
        <v>19.5861873485089</v>
      </c>
      <c r="G26" t="n">
        <v>227.94357870593078</v>
      </c>
      <c r="H26" t="n">
        <v>6.0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15.0</v>
      </c>
      <c r="C29" t="n">
        <v>30.0</v>
      </c>
      <c r="D29" t="n">
        <v>5.0</v>
      </c>
      <c r="E29" t="n">
        <v>50.0</v>
      </c>
      <c r="F29" t="n">
        <v>81.0</v>
      </c>
      <c r="G29" t="n">
        <v>8.0</v>
      </c>
      <c r="H29" t="n">
        <v>10.0</v>
      </c>
      <c r="I29">
        <f>((C29-C28)^2+(D29- D28)^2)^.5</f>
      </c>
      <c r="L29" t="n">
        <v>50.0</v>
      </c>
    </row>
    <row r="30">
      <c r="B30" t="n">
        <v>23.0</v>
      </c>
      <c r="C30" t="n">
        <v>55.0</v>
      </c>
      <c r="D30" t="n">
        <v>5.0</v>
      </c>
      <c r="E30" t="n">
        <v>58.0</v>
      </c>
      <c r="F30" t="n">
        <v>87.0</v>
      </c>
      <c r="G30" t="n">
        <v>29.0</v>
      </c>
      <c r="H30" t="n">
        <v>10.0</v>
      </c>
      <c r="I30">
        <f>((C30-C29)^2+(D30- D29)^2)^.5</f>
      </c>
      <c r="L30" t="n">
        <v>85.0</v>
      </c>
    </row>
    <row r="31">
      <c r="B31" t="n">
        <v>39.0</v>
      </c>
      <c r="C31" t="n">
        <v>60.0</v>
      </c>
      <c r="D31" t="n">
        <v>12.0</v>
      </c>
      <c r="E31" t="n">
        <v>33.0</v>
      </c>
      <c r="F31" t="n">
        <v>110.0</v>
      </c>
      <c r="G31" t="n">
        <v>31.0</v>
      </c>
      <c r="H31" t="n">
        <v>10.0</v>
      </c>
      <c r="I31">
        <f>((C31-C30)^2+(D31- D30)^2)^.5</f>
      </c>
      <c r="L31" t="n">
        <v>103.60232543945312</v>
      </c>
    </row>
    <row r="32">
      <c r="B32" t="n">
        <v>29.0</v>
      </c>
      <c r="C32" t="n">
        <v>64.0</v>
      </c>
      <c r="D32" t="n">
        <v>42.0</v>
      </c>
      <c r="E32" t="n">
        <v>29.0</v>
      </c>
      <c r="F32" t="n">
        <v>150.0</v>
      </c>
      <c r="G32" t="n">
        <v>9.0</v>
      </c>
      <c r="H32" t="n">
        <v>10.0</v>
      </c>
      <c r="I32">
        <f>((C32-C31)^2+(D32- D31)^2)^.5</f>
      </c>
      <c r="L32" t="n">
        <v>143.86781311035156</v>
      </c>
    </row>
    <row r="33">
      <c r="B33" t="n">
        <v>52.0</v>
      </c>
      <c r="C33" t="n">
        <v>27.0</v>
      </c>
      <c r="D33" t="n">
        <v>43.0</v>
      </c>
      <c r="E33" t="n">
        <v>11.0</v>
      </c>
      <c r="F33" t="n">
        <v>195.0</v>
      </c>
      <c r="G33" t="n">
        <v>9.0</v>
      </c>
      <c r="H33" t="n">
        <v>10.0</v>
      </c>
      <c r="I33">
        <f>((C33-C32)^2+(D33- D32)^2)^.5</f>
      </c>
      <c r="L33" t="n">
        <v>190.88133239746094</v>
      </c>
    </row>
    <row r="34">
      <c r="B34" t="n">
        <v>89.0</v>
      </c>
      <c r="C34" t="n">
        <v>26.0</v>
      </c>
      <c r="D34" t="n">
        <v>35.0</v>
      </c>
      <c r="E34" t="n">
        <v>68.0</v>
      </c>
      <c r="F34" t="n">
        <v>211.0</v>
      </c>
      <c r="G34" t="n">
        <v>15.0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208.94358825683594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148.3573986143189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123.0</v>
      </c>
      <c r="C37" t="n">
        <v>125.69713592529297</v>
      </c>
      <c r="F37" t="n">
        <v>26.834474939403563</v>
      </c>
      <c r="G37" t="n">
        <v>222.53161086469652</v>
      </c>
      <c r="H37" t="n">
        <v>7.0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69.0</v>
      </c>
      <c r="C40" t="n">
        <v>37.0</v>
      </c>
      <c r="D40" t="n">
        <v>47.0</v>
      </c>
      <c r="E40" t="n">
        <v>39.0</v>
      </c>
      <c r="F40" t="n">
        <v>70.0</v>
      </c>
      <c r="G40" t="n">
        <v>6.0</v>
      </c>
      <c r="H40" t="n">
        <v>10.0</v>
      </c>
      <c r="I40">
        <f>((C40-C39)^2+(D40- D39)^2)^.5</f>
      </c>
      <c r="L40" t="n">
        <v>39.0</v>
      </c>
    </row>
    <row r="41">
      <c r="B41" t="n">
        <v>45.0</v>
      </c>
      <c r="C41" t="n">
        <v>6.0</v>
      </c>
      <c r="D41" t="n">
        <v>38.0</v>
      </c>
      <c r="E41" t="n">
        <v>29.0</v>
      </c>
      <c r="F41" t="n">
        <v>99.0</v>
      </c>
      <c r="G41" t="n">
        <v>16.0</v>
      </c>
      <c r="H41" t="n">
        <v>10.0</v>
      </c>
      <c r="I41">
        <f>((C41-C40)^2+(D41- D40)^2)^.5</f>
      </c>
      <c r="L41" t="n">
        <v>81.28002166748047</v>
      </c>
    </row>
    <row r="42">
      <c r="B42" t="n">
        <v>61.0</v>
      </c>
      <c r="C42" t="n">
        <v>12.0</v>
      </c>
      <c r="D42" t="n">
        <v>24.0</v>
      </c>
      <c r="E42" t="n">
        <v>29.0</v>
      </c>
      <c r="F42" t="n">
        <v>132.0</v>
      </c>
      <c r="G42" t="n">
        <v>13.0</v>
      </c>
      <c r="H42" t="n">
        <v>10.0</v>
      </c>
      <c r="I42">
        <f>((C42-C41)^2+(D42- D41)^2)^.5</f>
      </c>
      <c r="L42" t="n">
        <v>106.5115737915039</v>
      </c>
    </row>
    <row r="43">
      <c r="B43" t="n">
        <v>16.0</v>
      </c>
      <c r="C43" t="n">
        <v>10.0</v>
      </c>
      <c r="D43" t="n">
        <v>20.0</v>
      </c>
      <c r="E43" t="n">
        <v>29.0</v>
      </c>
      <c r="F43" t="n">
        <v>139.0</v>
      </c>
      <c r="G43" t="n">
        <v>19.0</v>
      </c>
      <c r="H43" t="n">
        <v>10.0</v>
      </c>
      <c r="I43">
        <f>((C43-C42)^2+(D43- D42)^2)^.5</f>
      </c>
      <c r="L43" t="n">
        <v>120.98370361328125</v>
      </c>
    </row>
    <row r="44">
      <c r="B44" t="n">
        <v>86.0</v>
      </c>
      <c r="C44" t="n">
        <v>4.0</v>
      </c>
      <c r="D44" t="n">
        <v>18.0</v>
      </c>
      <c r="E44" t="n">
        <v>49.0</v>
      </c>
      <c r="F44" t="n">
        <v>148.0</v>
      </c>
      <c r="G44" t="n">
        <v>35.0</v>
      </c>
      <c r="H44" t="n">
        <v>10.0</v>
      </c>
      <c r="I44">
        <f>((C44-C43)^2+(D44- D43)^2)^.5</f>
      </c>
      <c r="L44" t="n">
        <v>137.30825805664062</v>
      </c>
    </row>
    <row r="45">
      <c r="B45" t="n">
        <v>94.0</v>
      </c>
      <c r="C45" t="n">
        <v>26.0</v>
      </c>
      <c r="D45" t="n">
        <v>27.0</v>
      </c>
      <c r="E45" t="n">
        <v>35.0</v>
      </c>
      <c r="F45" t="n">
        <v>174.0</v>
      </c>
      <c r="G45" t="n">
        <v>27.0</v>
      </c>
      <c r="H45" t="n">
        <v>10.0</v>
      </c>
      <c r="I45">
        <f>((C45-C44)^2+(D45- D44)^2)^.5</f>
      </c>
      <c r="L45" t="n">
        <v>171.07798767089844</v>
      </c>
    </row>
    <row r="46">
      <c r="B46" t="n">
        <v>2.0</v>
      </c>
      <c r="C46" t="n">
        <v>35.0</v>
      </c>
      <c r="D46" t="n">
        <v>17.0</v>
      </c>
      <c r="E46" t="n">
        <v>18.0</v>
      </c>
      <c r="F46" t="n">
        <v>202.0</v>
      </c>
      <c r="G46" t="n">
        <v>7.0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194.5316162109375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125.69714002588168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76.0</v>
      </c>
      <c r="C49" t="n">
        <v>138.78512573242188</v>
      </c>
      <c r="F49" t="n">
        <v>23.458980337503156</v>
      </c>
      <c r="G49" t="n">
        <v>222.24410606992504</v>
      </c>
      <c r="H49" t="n">
        <v>6.0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11.0</v>
      </c>
      <c r="C52" t="n">
        <v>20.0</v>
      </c>
      <c r="D52" t="n">
        <v>65.0</v>
      </c>
      <c r="E52" t="n">
        <v>57.0</v>
      </c>
      <c r="F52" t="n">
        <v>86.0</v>
      </c>
      <c r="G52" t="n">
        <v>12.0</v>
      </c>
      <c r="H52" t="n">
        <v>10.0</v>
      </c>
      <c r="I52">
        <f>((C52-C51)^2+(D52- D51)^2)^.5</f>
      </c>
      <c r="L52" t="n">
        <v>57.0</v>
      </c>
    </row>
    <row r="53">
      <c r="B53" t="n">
        <v>36.0</v>
      </c>
      <c r="C53" t="n">
        <v>2.0</v>
      </c>
      <c r="D53" t="n">
        <v>60.0</v>
      </c>
      <c r="E53" t="n">
        <v>41.0</v>
      </c>
      <c r="F53" t="n">
        <v>112.0</v>
      </c>
      <c r="G53" t="n">
        <v>5.0</v>
      </c>
      <c r="H53" t="n">
        <v>10.0</v>
      </c>
      <c r="I53">
        <f>((C53-C52)^2+(D53- D52)^2)^.5</f>
      </c>
      <c r="L53" t="n">
        <v>85.6815414428711</v>
      </c>
    </row>
    <row r="54">
      <c r="B54" t="n">
        <v>19.0</v>
      </c>
      <c r="C54" t="n">
        <v>15.0</v>
      </c>
      <c r="D54" t="n">
        <v>60.0</v>
      </c>
      <c r="E54" t="n">
        <v>32.0</v>
      </c>
      <c r="F54" t="n">
        <v>146.0</v>
      </c>
      <c r="G54" t="n">
        <v>17.0</v>
      </c>
      <c r="H54" t="n">
        <v>10.0</v>
      </c>
      <c r="I54">
        <f>((C54-C53)^2+(D54- D53)^2)^.5</f>
      </c>
      <c r="L54" t="n">
        <v>108.6815414428711</v>
      </c>
    </row>
    <row r="55">
      <c r="B55" t="n">
        <v>7.0</v>
      </c>
      <c r="C55" t="n">
        <v>20.0</v>
      </c>
      <c r="D55" t="n">
        <v>50.0</v>
      </c>
      <c r="E55" t="n">
        <v>21.0</v>
      </c>
      <c r="F55" t="n">
        <v>170.0</v>
      </c>
      <c r="G55" t="n">
        <v>5.0</v>
      </c>
      <c r="H55" t="n">
        <v>10.0</v>
      </c>
      <c r="I55">
        <f>((C55-C54)^2+(D55- D54)^2)^.5</f>
      </c>
      <c r="L55" t="n">
        <v>129.86187744140625</v>
      </c>
    </row>
    <row r="56">
      <c r="B56" t="n">
        <v>47.0</v>
      </c>
      <c r="C56" t="n">
        <v>8.0</v>
      </c>
      <c r="D56" t="n">
        <v>56.0</v>
      </c>
      <c r="E56" t="n">
        <v>34.0</v>
      </c>
      <c r="F56" t="n">
        <v>176.0</v>
      </c>
      <c r="G56" t="n">
        <v>27.0</v>
      </c>
      <c r="H56" t="n">
        <v>10.0</v>
      </c>
      <c r="I56">
        <f>((C56-C55)^2+(D56- D55)^2)^.5</f>
      </c>
      <c r="L56" t="n">
        <v>153.27828979492188</v>
      </c>
    </row>
    <row r="57">
      <c r="B57" t="n">
        <v>1.0</v>
      </c>
      <c r="C57" t="n">
        <v>41.0</v>
      </c>
      <c r="D57" t="n">
        <v>49.0</v>
      </c>
      <c r="E57" t="n">
        <v>15.0</v>
      </c>
      <c r="F57" t="n">
        <v>204.0</v>
      </c>
      <c r="G57" t="n">
        <v>10.0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197.01254272460938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SUM(I58:I51)</f>
        <v>138.78511090585775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5.0</v>
      </c>
      <c r="B60" t="n">
        <v>72.0</v>
      </c>
      <c r="C60" t="n">
        <v>146.67391967773438</v>
      </c>
      <c r="F60" t="n">
        <v>23.504902432036076</v>
      </c>
      <c r="G60" t="n">
        <v>210.17882210977046</v>
      </c>
      <c r="H60" t="n">
        <v>4.0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30.0</v>
      </c>
      <c r="C63" t="n">
        <v>40.0</v>
      </c>
      <c r="D63" t="n">
        <v>60.0</v>
      </c>
      <c r="E63" t="n">
        <v>49.0</v>
      </c>
      <c r="F63" t="n">
        <v>102.0</v>
      </c>
      <c r="G63" t="n">
        <v>21.0</v>
      </c>
      <c r="H63" t="n">
        <v>10.0</v>
      </c>
      <c r="I63">
        <f>((C63-C62)^2+(D63- D62)^2)^.5</f>
      </c>
      <c r="L63" t="n">
        <v>49.0</v>
      </c>
    </row>
    <row r="64">
      <c r="B64" t="n">
        <v>64.0</v>
      </c>
      <c r="C64" t="n">
        <v>15.0</v>
      </c>
      <c r="D64" t="n">
        <v>77.0</v>
      </c>
      <c r="E64" t="n">
        <v>48.0</v>
      </c>
      <c r="F64" t="n">
        <v>107.0</v>
      </c>
      <c r="G64" t="n">
        <v>9.0</v>
      </c>
      <c r="H64" t="n">
        <v>10.0</v>
      </c>
      <c r="I64">
        <f>((C64-C63)^2+(D64- D63)^2)^.5</f>
      </c>
      <c r="L64" t="n">
        <v>89.23242950439453</v>
      </c>
    </row>
    <row r="65">
      <c r="B65" t="n">
        <v>71.0</v>
      </c>
      <c r="C65" t="n">
        <v>57.0</v>
      </c>
      <c r="D65" t="n">
        <v>68.0</v>
      </c>
      <c r="E65" t="n">
        <v>39.0</v>
      </c>
      <c r="F65" t="n">
        <v>148.0</v>
      </c>
      <c r="G65" t="n">
        <v>15.0</v>
      </c>
      <c r="H65" t="n">
        <v>10.0</v>
      </c>
      <c r="I65">
        <f>((C65-C64)^2+(D65- D64)^2)^.5</f>
      </c>
      <c r="L65" t="n">
        <v>142.18589782714844</v>
      </c>
    </row>
    <row r="66">
      <c r="B66" t="n">
        <v>31.0</v>
      </c>
      <c r="C66" t="n">
        <v>31.0</v>
      </c>
      <c r="D66" t="n">
        <v>52.0</v>
      </c>
      <c r="E66" t="n">
        <v>17.0</v>
      </c>
      <c r="F66" t="n">
        <v>198.0</v>
      </c>
      <c r="G66" t="n">
        <v>27.0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182.71456909179688</v>
      </c>
    </row>
    <row r="67">
      <c r="B67" t="n">
        <v>-1.0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146.67391791497542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70.0</v>
      </c>
      <c r="C69" t="n">
        <v>157.62477111816406</v>
      </c>
      <c r="F69" t="n">
        <v>27.10956256179605</v>
      </c>
      <c r="G69" t="n">
        <v>224.73433367996012</v>
      </c>
      <c r="H69" t="n">
        <v>4.0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44.0</v>
      </c>
      <c r="C72" t="n">
        <v>11.0</v>
      </c>
      <c r="D72" t="n">
        <v>14.0</v>
      </c>
      <c r="E72" t="n">
        <v>59.0</v>
      </c>
      <c r="F72" t="n">
        <v>88.0</v>
      </c>
      <c r="G72" t="n">
        <v>18.0</v>
      </c>
      <c r="H72" t="n">
        <v>10.0</v>
      </c>
      <c r="I72">
        <f>((C72-C71)^2+(D72- D71)^2)^.5</f>
      </c>
      <c r="L72" t="n">
        <v>59.0</v>
      </c>
    </row>
    <row r="73">
      <c r="B73" t="n">
        <v>81.0</v>
      </c>
      <c r="C73" t="n">
        <v>55.0</v>
      </c>
      <c r="D73" t="n">
        <v>54.0</v>
      </c>
      <c r="E73" t="n">
        <v>57.0</v>
      </c>
      <c r="F73" t="n">
        <v>140.0</v>
      </c>
      <c r="G73" t="n">
        <v>26.0</v>
      </c>
      <c r="H73" t="n">
        <v>10.0</v>
      </c>
      <c r="I73">
        <f>((C73-C72)^2+(D73- D72)^2)^.5</f>
      </c>
      <c r="L73" t="n">
        <v>128.4642791748047</v>
      </c>
    </row>
    <row r="74">
      <c r="B74" t="n">
        <v>51.0</v>
      </c>
      <c r="C74" t="n">
        <v>49.0</v>
      </c>
      <c r="D74" t="n">
        <v>58.0</v>
      </c>
      <c r="E74" t="n">
        <v>36.0</v>
      </c>
      <c r="F74" t="n">
        <v>149.0</v>
      </c>
      <c r="G74" t="n">
        <v>10.0</v>
      </c>
      <c r="H74" t="n">
        <v>10.0</v>
      </c>
      <c r="I74">
        <f>((C74-C73)^2+(D74- D73)^2)^.5</f>
      </c>
      <c r="L74" t="n">
        <v>145.67538452148438</v>
      </c>
    </row>
    <row r="75">
      <c r="B75" t="n">
        <v>82.0</v>
      </c>
      <c r="C75" t="n">
        <v>15.0</v>
      </c>
      <c r="D75" t="n">
        <v>47.0</v>
      </c>
      <c r="E75" t="n">
        <v>23.0</v>
      </c>
      <c r="F75" t="n">
        <v>196.0</v>
      </c>
      <c r="G75" t="n">
        <v>16.0</v>
      </c>
      <c r="H75" t="n">
        <v>10.0</v>
      </c>
      <c r="I75">
        <f>((C75-C74)^2+(D75- D74)^2)^.5</f>
      </c>
      <c r="J75" s="2" t="s">
        <v>11</v>
      </c>
      <c r="K75" s="2" t="s">
        <v>24</v>
      </c>
      <c r="L75" t="n">
        <v>191.41050720214844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SUM(I76:I71)</f>
        <v>157.62475932819842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7.0</v>
      </c>
      <c r="B78" t="n">
        <v>47.0</v>
      </c>
      <c r="C78" t="n">
        <v>178.32388305664062</v>
      </c>
      <c r="F78" t="n">
        <v>0.0</v>
      </c>
      <c r="G78" t="n">
        <v>228.32388305664062</v>
      </c>
      <c r="H78" t="n">
        <v>5.0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65.0</v>
      </c>
      <c r="C81" t="n">
        <v>62.0</v>
      </c>
      <c r="D81" t="n">
        <v>77.0</v>
      </c>
      <c r="E81" t="n">
        <v>49.0</v>
      </c>
      <c r="F81" t="n">
        <v>113.0</v>
      </c>
      <c r="G81" t="n">
        <v>20.0</v>
      </c>
      <c r="H81" t="n">
        <v>10.0</v>
      </c>
      <c r="I81">
        <f>((C81-C80)^2+(D81- D80)^2)^.5</f>
      </c>
      <c r="L81" t="n">
        <v>49.92995071411133</v>
      </c>
    </row>
    <row r="82">
      <c r="B82" t="n">
        <v>88.0</v>
      </c>
      <c r="C82" t="n">
        <v>26.0</v>
      </c>
      <c r="D82" t="n">
        <v>52.0</v>
      </c>
      <c r="E82" t="n">
        <v>50.0</v>
      </c>
      <c r="F82" t="n">
        <v>107.0</v>
      </c>
      <c r="G82" t="n">
        <v>9.0</v>
      </c>
      <c r="H82" t="n">
        <v>10.0</v>
      </c>
      <c r="I82">
        <f>((C82-C81)^2+(D82- D81)^2)^.5</f>
      </c>
      <c r="L82" t="n">
        <v>103.75916290283203</v>
      </c>
    </row>
    <row r="83">
      <c r="B83" t="n">
        <v>57.0</v>
      </c>
      <c r="C83" t="n">
        <v>32.0</v>
      </c>
      <c r="D83" t="n">
        <v>12.0</v>
      </c>
      <c r="E83" t="n">
        <v>48.0</v>
      </c>
      <c r="F83" t="n">
        <v>163.0</v>
      </c>
      <c r="G83" t="n">
        <v>7.0</v>
      </c>
      <c r="H83" t="n">
        <v>10.0</v>
      </c>
      <c r="I83">
        <f>((C83-C82)^2+(D83- D82)^2)^.5</f>
      </c>
      <c r="L83" t="n">
        <v>154.2066650390625</v>
      </c>
    </row>
    <row r="84">
      <c r="B84" t="n">
        <v>91.0</v>
      </c>
      <c r="C84" t="n">
        <v>15.0</v>
      </c>
      <c r="D84" t="n">
        <v>19.0</v>
      </c>
      <c r="E84" t="n">
        <v>25.0</v>
      </c>
      <c r="F84" t="n">
        <v>194.0</v>
      </c>
      <c r="G84" t="n">
        <v>1.0</v>
      </c>
      <c r="H84" t="n">
        <v>10.0</v>
      </c>
      <c r="I84">
        <f>((C84-C83)^2+(D84- D83)^2)^.5</f>
      </c>
      <c r="L84" t="n">
        <v>182.5914306640625</v>
      </c>
    </row>
    <row r="85">
      <c r="B85" t="n">
        <v>98.0</v>
      </c>
      <c r="C85" t="n">
        <v>19.0</v>
      </c>
      <c r="D85" t="n">
        <v>21.0</v>
      </c>
      <c r="E85" t="n">
        <v>21.0</v>
      </c>
      <c r="F85" t="n">
        <v>198.0</v>
      </c>
      <c r="G85" t="n">
        <v>10.0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197.06356811523438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178.32386565653445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8.0</v>
      </c>
      <c r="B88" t="n">
        <v>55.0</v>
      </c>
      <c r="C88" t="n">
        <v>160.89097595214844</v>
      </c>
      <c r="F88" t="n">
        <v>31.573593128807147</v>
      </c>
      <c r="G88" t="n">
        <v>222.46456908095558</v>
      </c>
      <c r="H88" t="n">
        <v>3.0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38.0</v>
      </c>
      <c r="C91" t="n">
        <v>5.0</v>
      </c>
      <c r="D91" t="n">
        <v>5.0</v>
      </c>
      <c r="E91" t="n">
        <v>74.0</v>
      </c>
      <c r="F91" t="n">
        <v>101.0</v>
      </c>
      <c r="G91" t="n">
        <v>16.0</v>
      </c>
      <c r="H91" t="n">
        <v>10.0</v>
      </c>
      <c r="I91">
        <f>((C91-C90)^2+(D91- D90)^2)^.5</f>
      </c>
      <c r="L91" t="n">
        <v>74.0</v>
      </c>
    </row>
    <row r="92">
      <c r="B92" t="n">
        <v>90.0</v>
      </c>
      <c r="C92" t="n">
        <v>31.0</v>
      </c>
      <c r="D92" t="n">
        <v>67.0</v>
      </c>
      <c r="E92" t="n">
        <v>46.0</v>
      </c>
      <c r="F92" t="n">
        <v>153.0</v>
      </c>
      <c r="G92" t="n">
        <v>3.0</v>
      </c>
      <c r="H92" t="n">
        <v>10.0</v>
      </c>
      <c r="I92">
        <f>((C92-C91)^2+(D92- D91)^2)^.5</f>
      </c>
      <c r="L92" t="n">
        <v>151.23094177246094</v>
      </c>
    </row>
    <row r="93">
      <c r="B93" t="n">
        <v>48.0</v>
      </c>
      <c r="C93" t="n">
        <v>13.0</v>
      </c>
      <c r="D93" t="n">
        <v>52.0</v>
      </c>
      <c r="E93" t="n">
        <v>27.0</v>
      </c>
      <c r="F93" t="n">
        <v>192.0</v>
      </c>
      <c r="G93" t="n">
        <v>36.0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184.6616973876953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160.89097870371495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48.0</v>
      </c>
      <c r="C96" t="n">
        <v>166.03797912597656</v>
      </c>
      <c r="F96" t="n">
        <v>29.136575601077382</v>
      </c>
      <c r="G96" t="n">
        <v>225.17455472705393</v>
      </c>
      <c r="H96" t="n">
        <v>3.0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67.0</v>
      </c>
      <c r="C99" t="n">
        <v>67.0</v>
      </c>
      <c r="D99" t="n">
        <v>5.0</v>
      </c>
      <c r="E99" t="n">
        <v>73.0</v>
      </c>
      <c r="F99" t="n">
        <v>102.0</v>
      </c>
      <c r="G99" t="n">
        <v>25.0</v>
      </c>
      <c r="H99" t="n">
        <v>10.0</v>
      </c>
      <c r="I99">
        <f>((C99-C98)^2+(D99- D98)^2)^.5</f>
      </c>
      <c r="L99" t="n">
        <v>73.0</v>
      </c>
    </row>
    <row r="100">
      <c r="B100" t="n">
        <v>63.0</v>
      </c>
      <c r="C100" t="n">
        <v>27.0</v>
      </c>
      <c r="D100" t="n">
        <v>69.0</v>
      </c>
      <c r="E100" t="n">
        <v>34.0</v>
      </c>
      <c r="F100" t="n">
        <v>172.0</v>
      </c>
      <c r="G100" t="n">
        <v>10.0</v>
      </c>
      <c r="H100" t="n">
        <v>10.0</v>
      </c>
      <c r="I100">
        <f>((C100-C99)^2+(D100- D99)^2)^.5</f>
      </c>
      <c r="L100" t="n">
        <v>158.4718475341797</v>
      </c>
    </row>
    <row r="101">
      <c r="B101" t="n">
        <v>50.0</v>
      </c>
      <c r="C101" t="n">
        <v>47.0</v>
      </c>
      <c r="D101" t="n">
        <v>47.0</v>
      </c>
      <c r="E101" t="n">
        <v>41.0</v>
      </c>
      <c r="F101" t="n">
        <v>203.0</v>
      </c>
      <c r="G101" t="n">
        <v>13.0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198.2039794921875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166.0379736984896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10.0</v>
      </c>
      <c r="B104" t="n">
        <v>90.0</v>
      </c>
      <c r="C104" t="n">
        <v>135.5940704345703</v>
      </c>
      <c r="F104" t="n">
        <v>31.188611699158102</v>
      </c>
      <c r="G104" t="n">
        <v>226.78268213372843</v>
      </c>
      <c r="H104" t="n">
        <v>6.0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18.0</v>
      </c>
      <c r="C107" t="n">
        <v>20.0</v>
      </c>
      <c r="D107" t="n">
        <v>40.0</v>
      </c>
      <c r="E107" t="n">
        <v>47.0</v>
      </c>
      <c r="F107" t="n">
        <v>136.0</v>
      </c>
      <c r="G107" t="n">
        <v>12.0</v>
      </c>
      <c r="H107" t="n">
        <v>10.0</v>
      </c>
      <c r="I107">
        <f>((C107-C106)^2+(D107- D106)^2)^.5</f>
      </c>
      <c r="L107" t="n">
        <v>47.0</v>
      </c>
    </row>
    <row r="108">
      <c r="B108" t="n">
        <v>5.0</v>
      </c>
      <c r="C108" t="n">
        <v>15.0</v>
      </c>
      <c r="D108" t="n">
        <v>30.0</v>
      </c>
      <c r="E108" t="n">
        <v>20.0</v>
      </c>
      <c r="F108" t="n">
        <v>199.0</v>
      </c>
      <c r="G108" t="n">
        <v>26.0</v>
      </c>
      <c r="H108" t="n">
        <v>10.0</v>
      </c>
      <c r="I108">
        <f>((C108-C107)^2+(D108- D107)^2)^.5</f>
      </c>
      <c r="L108" t="n">
        <v>68.18034362792969</v>
      </c>
    </row>
    <row r="109">
      <c r="B109" t="n">
        <v>21.0</v>
      </c>
      <c r="C109" t="n">
        <v>45.0</v>
      </c>
      <c r="D109" t="n">
        <v>20.0</v>
      </c>
      <c r="E109" t="n">
        <v>18.0</v>
      </c>
      <c r="F109" t="n">
        <v>195.0</v>
      </c>
      <c r="G109" t="n">
        <v>11.0</v>
      </c>
      <c r="H109" t="n">
        <v>10.0</v>
      </c>
      <c r="I109">
        <f>((C109-C108)^2+(D109- D108)^2)^.5</f>
      </c>
      <c r="L109" t="n">
        <v>109.80311584472656</v>
      </c>
    </row>
    <row r="110">
      <c r="B110" t="n">
        <v>34.0</v>
      </c>
      <c r="C110" t="n">
        <v>65.0</v>
      </c>
      <c r="D110" t="n">
        <v>55.0</v>
      </c>
      <c r="E110" t="n">
        <v>36.0</v>
      </c>
      <c r="F110" t="n">
        <v>183.0</v>
      </c>
      <c r="G110" t="n">
        <v>14.0</v>
      </c>
      <c r="H110" t="n">
        <v>10.0</v>
      </c>
      <c r="I110">
        <f>((C110-C109)^2+(D110- D109)^2)^.5</f>
      </c>
      <c r="L110" t="n">
        <v>160.11441040039062</v>
      </c>
    </row>
    <row r="111">
      <c r="B111" t="n">
        <v>3.0</v>
      </c>
      <c r="C111" t="n">
        <v>55.0</v>
      </c>
      <c r="D111" t="n">
        <v>45.0</v>
      </c>
      <c r="E111" t="n">
        <v>54.0</v>
      </c>
      <c r="F111" t="n">
        <v>187.0</v>
      </c>
      <c r="G111" t="n">
        <v>13.0</v>
      </c>
      <c r="H111" t="n">
        <v>10.0</v>
      </c>
      <c r="I111">
        <f>((C111-C110)^2+(D111- D110)^2)^.5</f>
      </c>
      <c r="L111" t="n">
        <v>184.2565460205078</v>
      </c>
    </row>
    <row r="112">
      <c r="B112" t="n">
        <v>77.0</v>
      </c>
      <c r="C112" t="n">
        <v>53.0</v>
      </c>
      <c r="D112" t="n">
        <v>43.0</v>
      </c>
      <c r="E112" t="n">
        <v>168.0</v>
      </c>
      <c r="F112" t="n">
        <v>199.0</v>
      </c>
      <c r="G112" t="n">
        <v>14.0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197.0849609375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SUM(I113:I106)</f>
        <v>135.59407188358674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11.0</v>
      </c>
      <c r="B115" t="n">
        <v>111.0</v>
      </c>
      <c r="C115" t="n">
        <v>159.82398986816406</v>
      </c>
      <c r="F115" t="n">
        <v>0.0</v>
      </c>
      <c r="G115" t="n">
        <v>219.82398986816406</v>
      </c>
      <c r="H115" t="n">
        <v>6.0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75.0</v>
      </c>
      <c r="C118" t="n">
        <v>49.0</v>
      </c>
      <c r="D118" t="n">
        <v>11.0</v>
      </c>
      <c r="E118" t="n">
        <v>27.0</v>
      </c>
      <c r="F118" t="n">
        <v>192.0</v>
      </c>
      <c r="G118" t="n">
        <v>18.0</v>
      </c>
      <c r="H118" t="n">
        <v>10.0</v>
      </c>
      <c r="I118">
        <f>((C118-C117)^2+(D118- D117)^2)^.5</f>
      </c>
      <c r="L118" t="n">
        <v>27.784887313842773</v>
      </c>
    </row>
    <row r="119">
      <c r="B119" t="n">
        <v>14.0</v>
      </c>
      <c r="C119" t="n">
        <v>15.0</v>
      </c>
      <c r="D119" t="n">
        <v>10.0</v>
      </c>
      <c r="E119" t="n">
        <v>32.0</v>
      </c>
      <c r="F119" t="n">
        <v>187.0</v>
      </c>
      <c r="G119" t="n">
        <v>20.0</v>
      </c>
      <c r="H119" t="n">
        <v>10.0</v>
      </c>
      <c r="I119">
        <f>((C119-C118)^2+(D119- D118)^2)^.5</f>
      </c>
      <c r="L119" t="n">
        <v>71.79959106445312</v>
      </c>
    </row>
    <row r="120">
      <c r="B120" t="n">
        <v>72.0</v>
      </c>
      <c r="C120" t="n">
        <v>47.0</v>
      </c>
      <c r="D120" t="n">
        <v>16.0</v>
      </c>
      <c r="E120" t="n">
        <v>22.0</v>
      </c>
      <c r="F120" t="n">
        <v>197.0</v>
      </c>
      <c r="G120" t="n">
        <v>25.0</v>
      </c>
      <c r="H120" t="n">
        <v>10.0</v>
      </c>
      <c r="I120">
        <f>((C120-C119)^2+(D120- D119)^2)^.5</f>
      </c>
      <c r="L120" t="n">
        <v>114.35723114013672</v>
      </c>
    </row>
    <row r="121">
      <c r="B121" t="n">
        <v>37.0</v>
      </c>
      <c r="C121" t="n">
        <v>20.0</v>
      </c>
      <c r="D121" t="n">
        <v>20.0</v>
      </c>
      <c r="E121" t="n">
        <v>42.0</v>
      </c>
      <c r="F121" t="n">
        <v>198.0</v>
      </c>
      <c r="G121" t="n">
        <v>8.0</v>
      </c>
      <c r="H121" t="n">
        <v>10.0</v>
      </c>
      <c r="I121">
        <f>((C121-C120)^2+(D121- D120)^2)^.5</f>
      </c>
      <c r="L121" t="n">
        <v>151.65191650390625</v>
      </c>
    </row>
    <row r="122">
      <c r="B122" t="n">
        <v>13.0</v>
      </c>
      <c r="C122" t="n">
        <v>30.0</v>
      </c>
      <c r="D122" t="n">
        <v>25.0</v>
      </c>
      <c r="E122" t="n">
        <v>147.0</v>
      </c>
      <c r="F122" t="n">
        <v>180.0</v>
      </c>
      <c r="G122" t="n">
        <v>23.0</v>
      </c>
      <c r="H122" t="n">
        <v>10.0</v>
      </c>
      <c r="I122">
        <f>((C122-C121)^2+(D122- D121)^2)^.5</f>
      </c>
      <c r="L122" t="n">
        <v>172.83226013183594</v>
      </c>
    </row>
    <row r="123">
      <c r="B123" t="n">
        <v>26.0</v>
      </c>
      <c r="C123" t="n">
        <v>45.0</v>
      </c>
      <c r="D123" t="n">
        <v>30.0</v>
      </c>
      <c r="E123" t="n">
        <v>58.0</v>
      </c>
      <c r="F123" t="n">
        <v>208.0</v>
      </c>
      <c r="G123" t="n">
        <v>17.0</v>
      </c>
      <c r="H123" t="n">
        <v>10.0</v>
      </c>
      <c r="I123">
        <f>((C123-C122)^2+(D123- D122)^2)^.5</f>
      </c>
      <c r="J123" s="2" t="s">
        <v>11</v>
      </c>
      <c r="K123" s="2" t="s">
        <v>24</v>
      </c>
      <c r="L123" t="n">
        <v>198.64364624023438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SUM(I124:I117)</f>
        <v>159.82398807824106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12.0</v>
      </c>
      <c r="B126" t="n">
        <v>40.0</v>
      </c>
      <c r="C126" t="n">
        <v>75.83126831054688</v>
      </c>
      <c r="F126" t="n">
        <v>113.0</v>
      </c>
      <c r="G126" t="n">
        <v>218.83126831054688</v>
      </c>
      <c r="H126" t="n">
        <v>3.0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4.0</v>
      </c>
      <c r="C129" t="n">
        <v>55.0</v>
      </c>
      <c r="D129" t="n">
        <v>20.0</v>
      </c>
      <c r="E129" t="n">
        <v>138.0</v>
      </c>
      <c r="F129" t="n">
        <v>169.0</v>
      </c>
      <c r="G129" t="n">
        <v>19.0</v>
      </c>
      <c r="H129" t="n">
        <v>10.0</v>
      </c>
      <c r="I129">
        <f>((C129-C128)^2+(D129- D128)^2)^.5</f>
      </c>
      <c r="L129" t="n">
        <v>138.0</v>
      </c>
    </row>
    <row r="130">
      <c r="B130" t="n">
        <v>24.0</v>
      </c>
      <c r="C130" t="n">
        <v>65.0</v>
      </c>
      <c r="D130" t="n">
        <v>35.0</v>
      </c>
      <c r="E130" t="n">
        <v>58.0</v>
      </c>
      <c r="F130" t="n">
        <v>190.0</v>
      </c>
      <c r="G130" t="n">
        <v>3.0</v>
      </c>
      <c r="H130" t="n">
        <v>10.0</v>
      </c>
      <c r="I130">
        <f>((C130-C129)^2+(D130- D129)^2)^.5</f>
      </c>
      <c r="L130" t="n">
        <v>166.0277557373047</v>
      </c>
    </row>
    <row r="131">
      <c r="B131" t="n">
        <v>54.0</v>
      </c>
      <c r="C131" t="n">
        <v>57.0</v>
      </c>
      <c r="D131" t="n">
        <v>29.0</v>
      </c>
      <c r="E131" t="n">
        <v>90.0</v>
      </c>
      <c r="F131" t="n">
        <v>197.0</v>
      </c>
      <c r="G131" t="n">
        <v>18.0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186.0277557373047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75.83126487930271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42.0</v>
      </c>
      <c r="C134" t="n">
        <v>106.22659301757812</v>
      </c>
      <c r="F134" t="n">
        <v>64.81966011250105</v>
      </c>
      <c r="G134" t="n">
        <v>221.04625313007918</v>
      </c>
      <c r="H134" t="n">
        <v>5.0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6.0</v>
      </c>
      <c r="C137" t="n">
        <v>25.0</v>
      </c>
      <c r="D137" t="n">
        <v>30.0</v>
      </c>
      <c r="E137" t="n">
        <v>76.0</v>
      </c>
      <c r="F137" t="n">
        <v>131.0</v>
      </c>
      <c r="G137" t="n">
        <v>3.0</v>
      </c>
      <c r="H137" t="n">
        <v>10.0</v>
      </c>
      <c r="I137">
        <f>((C137-C136)^2+(D137- D136)^2)^.5</f>
      </c>
      <c r="L137" t="n">
        <v>76.0</v>
      </c>
    </row>
    <row r="138">
      <c r="B138" t="n">
        <v>8.0</v>
      </c>
      <c r="C138" t="n">
        <v>10.0</v>
      </c>
      <c r="D138" t="n">
        <v>43.0</v>
      </c>
      <c r="E138" t="n">
        <v>87.0</v>
      </c>
      <c r="F138" t="n">
        <v>112.0</v>
      </c>
      <c r="G138" t="n">
        <v>9.0</v>
      </c>
      <c r="H138" t="n">
        <v>10.0</v>
      </c>
      <c r="I138">
        <f>((C138-C137)^2+(D138- D137)^2)^.5</f>
      </c>
      <c r="L138" t="n">
        <v>105.84943389892578</v>
      </c>
    </row>
    <row r="139">
      <c r="B139" t="n">
        <v>10.0</v>
      </c>
      <c r="C139" t="n">
        <v>30.0</v>
      </c>
      <c r="D139" t="n">
        <v>60.0</v>
      </c>
      <c r="E139" t="n">
        <v>107.0</v>
      </c>
      <c r="F139" t="n">
        <v>150.0</v>
      </c>
      <c r="G139" t="n">
        <v>16.0</v>
      </c>
      <c r="H139" t="n">
        <v>10.0</v>
      </c>
      <c r="I139">
        <f>((C139-C138)^2+(D139- D138)^2)^.5</f>
      </c>
      <c r="L139" t="n">
        <v>142.09823608398438</v>
      </c>
    </row>
    <row r="140">
      <c r="B140" t="n">
        <v>20.0</v>
      </c>
      <c r="C140" t="n">
        <v>45.0</v>
      </c>
      <c r="D140" t="n">
        <v>65.0</v>
      </c>
      <c r="E140" t="n">
        <v>79.0</v>
      </c>
      <c r="F140" t="n">
        <v>182.0</v>
      </c>
      <c r="G140" t="n">
        <v>9.0</v>
      </c>
      <c r="H140" t="n">
        <v>10.0</v>
      </c>
      <c r="I140">
        <f>((C140-C139)^2+(D140- D139)^2)^.5</f>
      </c>
      <c r="L140" t="n">
        <v>167.90963745117188</v>
      </c>
    </row>
    <row r="141">
      <c r="B141" t="n">
        <v>70.0</v>
      </c>
      <c r="C141" t="n">
        <v>37.0</v>
      </c>
      <c r="D141" t="n">
        <v>56.0</v>
      </c>
      <c r="E141" t="n">
        <v>123.0</v>
      </c>
      <c r="F141" t="n">
        <v>198.0</v>
      </c>
      <c r="G141" t="n">
        <v>5.0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189.95123291015625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106.22658861495471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14.0</v>
      </c>
      <c r="B144" t="n">
        <v>47.0</v>
      </c>
      <c r="C144" t="n">
        <v>130.67886352539062</v>
      </c>
      <c r="F144" t="n">
        <v>55.98437881283576</v>
      </c>
      <c r="G144" t="n">
        <v>226.66324233822638</v>
      </c>
      <c r="H144" t="n">
        <v>4.0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9.0</v>
      </c>
      <c r="C147" t="n">
        <v>55.0</v>
      </c>
      <c r="D147" t="n">
        <v>60.0</v>
      </c>
      <c r="E147" t="n">
        <v>88.0</v>
      </c>
      <c r="F147" t="n">
        <v>115.0</v>
      </c>
      <c r="G147" t="n">
        <v>16.0</v>
      </c>
      <c r="H147" t="n">
        <v>10.0</v>
      </c>
      <c r="I147">
        <f>((C147-C146)^2+(D147- D146)^2)^.5</f>
      </c>
      <c r="L147" t="n">
        <v>88.0</v>
      </c>
    </row>
    <row r="148">
      <c r="B148" t="n">
        <v>17.0</v>
      </c>
      <c r="C148" t="n">
        <v>5.0</v>
      </c>
      <c r="D148" t="n">
        <v>30.0</v>
      </c>
      <c r="E148" t="n">
        <v>124.0</v>
      </c>
      <c r="F148" t="n">
        <v>189.0</v>
      </c>
      <c r="G148" t="n">
        <v>2.0</v>
      </c>
      <c r="H148" t="n">
        <v>10.0</v>
      </c>
      <c r="I148">
        <f>((C148-C147)^2+(D148- D147)^2)^.5</f>
      </c>
      <c r="L148" t="n">
        <v>156.3095245361328</v>
      </c>
    </row>
    <row r="149">
      <c r="B149" t="n">
        <v>96.0</v>
      </c>
      <c r="C149" t="n">
        <v>22.0</v>
      </c>
      <c r="D149" t="n">
        <v>27.0</v>
      </c>
      <c r="E149" t="n">
        <v>51.0</v>
      </c>
      <c r="F149" t="n">
        <v>204.0</v>
      </c>
      <c r="G149" t="n">
        <v>11.0</v>
      </c>
      <c r="H149" t="n">
        <v>10.0</v>
      </c>
      <c r="I149">
        <f>((C149-C148)^2+(D149- D148)^2)^.5</f>
      </c>
      <c r="L149" t="n">
        <v>183.5721893310547</v>
      </c>
    </row>
    <row r="150">
      <c r="B150" t="n">
        <v>58.0</v>
      </c>
      <c r="C150" t="n">
        <v>36.0</v>
      </c>
      <c r="D150" t="n">
        <v>26.0</v>
      </c>
      <c r="E150" t="n">
        <v>178.0</v>
      </c>
      <c r="F150" t="n">
        <v>210.0</v>
      </c>
      <c r="G150" t="n">
        <v>18.0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207.6078643798828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130.67887062300494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15.0</v>
      </c>
      <c r="B153" t="n">
        <v>44.0</v>
      </c>
      <c r="C153" t="n">
        <v>135.12709045410156</v>
      </c>
      <c r="F153" t="n">
        <v>49.07417596432748</v>
      </c>
      <c r="G153" t="n">
        <v>224.20126641842904</v>
      </c>
      <c r="H153" t="n">
        <v>4.0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22.0</v>
      </c>
      <c r="C156" t="n">
        <v>45.0</v>
      </c>
      <c r="D156" t="n">
        <v>10.0</v>
      </c>
      <c r="E156" t="n">
        <v>76.0</v>
      </c>
      <c r="F156" t="n">
        <v>127.0</v>
      </c>
      <c r="G156" t="n">
        <v>18.0</v>
      </c>
      <c r="H156" t="n">
        <v>10.0</v>
      </c>
      <c r="I156">
        <f>((C156-C155)^2+(D156- D155)^2)^.5</f>
      </c>
      <c r="L156" t="n">
        <v>76.0</v>
      </c>
    </row>
    <row r="157">
      <c r="B157" t="n">
        <v>46.0</v>
      </c>
      <c r="C157" t="n">
        <v>2.0</v>
      </c>
      <c r="D157" t="n">
        <v>48.0</v>
      </c>
      <c r="E157" t="n">
        <v>63.0</v>
      </c>
      <c r="F157" t="n">
        <v>180.0</v>
      </c>
      <c r="G157" t="n">
        <v>1.0</v>
      </c>
      <c r="H157" t="n">
        <v>10.0</v>
      </c>
      <c r="I157">
        <f>((C157-C156)^2+(D157- D156)^2)^.5</f>
      </c>
      <c r="L157" t="n">
        <v>143.38467407226562</v>
      </c>
    </row>
    <row r="158">
      <c r="B158" t="n">
        <v>60.0</v>
      </c>
      <c r="C158" t="n">
        <v>17.0</v>
      </c>
      <c r="D158" t="n">
        <v>34.0</v>
      </c>
      <c r="E158" t="n">
        <v>70.0</v>
      </c>
      <c r="F158" t="n">
        <v>201.0</v>
      </c>
      <c r="G158" t="n">
        <v>3.0</v>
      </c>
      <c r="H158" t="n">
        <v>10.0</v>
      </c>
      <c r="I158">
        <f>((C158-C157)^2+(D158- D157)^2)^.5</f>
      </c>
      <c r="L158" t="n">
        <v>173.9029541015625</v>
      </c>
    </row>
    <row r="159">
      <c r="B159" t="n">
        <v>93.0</v>
      </c>
      <c r="C159" t="n">
        <v>18.0</v>
      </c>
      <c r="D159" t="n">
        <v>24.0</v>
      </c>
      <c r="E159" t="n">
        <v>129.0</v>
      </c>
      <c r="F159" t="n">
        <v>199.0</v>
      </c>
      <c r="G159" t="n">
        <v>22.0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193.95281982421875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135.12710785840747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16.0</v>
      </c>
      <c r="B162" t="n">
        <v>12.0</v>
      </c>
      <c r="C162" t="n">
        <v>73.87142944335938</v>
      </c>
      <c r="F162" t="n">
        <v>119.45898033750316</v>
      </c>
      <c r="G162" t="n">
        <v>213.33040978086254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25.0</v>
      </c>
      <c r="C165" t="n">
        <v>65.0</v>
      </c>
      <c r="D165" t="n">
        <v>20.0</v>
      </c>
      <c r="E165" t="n">
        <v>153.0</v>
      </c>
      <c r="F165" t="n">
        <v>186.0</v>
      </c>
      <c r="G165" t="n">
        <v>6.0</v>
      </c>
      <c r="H165" t="n">
        <v>10.0</v>
      </c>
      <c r="I165">
        <f>((C165-C164)^2+(D165- D164)^2)^.5</f>
      </c>
      <c r="L165" t="n">
        <v>153.0</v>
      </c>
    </row>
    <row r="166">
      <c r="B166" t="n">
        <v>80.0</v>
      </c>
      <c r="C166" t="n">
        <v>56.0</v>
      </c>
      <c r="D166" t="n">
        <v>37.0</v>
      </c>
      <c r="E166" t="n">
        <v>135.0</v>
      </c>
      <c r="F166" t="n">
        <v>198.0</v>
      </c>
      <c r="G166" t="n">
        <v>6.0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182.23538208007812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73.87142683389717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17.0</v>
      </c>
      <c r="B169" t="n">
        <v>56.0</v>
      </c>
      <c r="C169" t="n">
        <v>118.90570068359375</v>
      </c>
      <c r="F169" t="n">
        <v>43.7157287525381</v>
      </c>
      <c r="G169" t="n">
        <v>192.62142943613185</v>
      </c>
      <c r="H169" t="n">
        <v>3.0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32.0</v>
      </c>
      <c r="C172" t="n">
        <v>35.0</v>
      </c>
      <c r="D172" t="n">
        <v>69.0</v>
      </c>
      <c r="E172" t="n">
        <v>67.0</v>
      </c>
      <c r="F172" t="n">
        <v>186.0</v>
      </c>
      <c r="G172" t="n">
        <v>23.0</v>
      </c>
      <c r="H172" t="n">
        <v>10.0</v>
      </c>
      <c r="I172">
        <f>((C172-C171)^2+(D172- D171)^2)^.5</f>
      </c>
      <c r="L172" t="n">
        <v>67.0</v>
      </c>
    </row>
    <row r="173">
      <c r="B173" t="n">
        <v>35.0</v>
      </c>
      <c r="C173" t="n">
        <v>63.0</v>
      </c>
      <c r="D173" t="n">
        <v>65.0</v>
      </c>
      <c r="E173" t="n">
        <v>116.0</v>
      </c>
      <c r="F173" t="n">
        <v>178.0</v>
      </c>
      <c r="G173" t="n">
        <v>8.0</v>
      </c>
      <c r="H173" t="n">
        <v>10.0</v>
      </c>
      <c r="I173">
        <f>((C173-C172)^2+(D173- D172)^2)^.5</f>
      </c>
      <c r="L173" t="n">
        <v>116.0</v>
      </c>
    </row>
    <row r="174">
      <c r="B174" t="n">
        <v>66.0</v>
      </c>
      <c r="C174" t="n">
        <v>49.0</v>
      </c>
      <c r="D174" t="n">
        <v>73.0</v>
      </c>
      <c r="E174" t="n">
        <v>104.0</v>
      </c>
      <c r="F174" t="n">
        <v>159.0</v>
      </c>
      <c r="G174" t="n">
        <v>25.0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142.12451171875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118.90570020669217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18.0</v>
      </c>
      <c r="B177" t="n">
        <v>29.0</v>
      </c>
      <c r="C177" t="n">
        <v>98.38422393798828</v>
      </c>
      <c r="F177" t="n">
        <v>53.819660112501055</v>
      </c>
      <c r="G177" t="n">
        <v>192.20388405048934</v>
      </c>
      <c r="H177" t="n">
        <v>4.0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40.0</v>
      </c>
      <c r="C180" t="n">
        <v>40.0</v>
      </c>
      <c r="D180" t="n">
        <v>25.0</v>
      </c>
      <c r="E180" t="n">
        <v>65.0</v>
      </c>
      <c r="F180" t="n">
        <v>114.0</v>
      </c>
      <c r="G180" t="n">
        <v>9.0</v>
      </c>
      <c r="H180" t="n">
        <v>10.0</v>
      </c>
      <c r="I180">
        <f>((C180-C179)^2+(D180- D179)^2)^.5</f>
      </c>
      <c r="L180" t="n">
        <v>65.0</v>
      </c>
    </row>
    <row r="181">
      <c r="B181" t="n">
        <v>41.0</v>
      </c>
      <c r="C181" t="n">
        <v>42.0</v>
      </c>
      <c r="D181" t="n">
        <v>7.0</v>
      </c>
      <c r="E181" t="n">
        <v>72.0</v>
      </c>
      <c r="F181" t="n">
        <v>131.0</v>
      </c>
      <c r="G181" t="n">
        <v>5.0</v>
      </c>
      <c r="H181" t="n">
        <v>10.0</v>
      </c>
      <c r="I181">
        <f>((C181-C180)^2+(D181- D180)^2)^.5</f>
      </c>
      <c r="L181" t="n">
        <v>93.11077117919922</v>
      </c>
    </row>
    <row r="182">
      <c r="B182" t="n">
        <v>43.0</v>
      </c>
      <c r="C182" t="n">
        <v>23.0</v>
      </c>
      <c r="D182" t="n">
        <v>3.0</v>
      </c>
      <c r="E182" t="n">
        <v>82.0</v>
      </c>
      <c r="F182" t="n">
        <v>185.0</v>
      </c>
      <c r="G182" t="n">
        <v>7.0</v>
      </c>
      <c r="H182" t="n">
        <v>10.0</v>
      </c>
      <c r="I182">
        <f>((C182-C181)^2+(D182- D181)^2)^.5</f>
      </c>
      <c r="L182" t="n">
        <v>122.52725982666016</v>
      </c>
    </row>
    <row r="183">
      <c r="B183" t="n">
        <v>74.0</v>
      </c>
      <c r="C183" t="n">
        <v>46.0</v>
      </c>
      <c r="D183" t="n">
        <v>13.0</v>
      </c>
      <c r="E183" t="n">
        <v>138.0</v>
      </c>
      <c r="F183" t="n">
        <v>169.0</v>
      </c>
      <c r="G183" t="n">
        <v>8.0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157.6071319580078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SUM(I184:I179)</f>
        <v>98.38421816318798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19.0</v>
      </c>
      <c r="B186" t="n">
        <v>66.0</v>
      </c>
      <c r="C186" t="n">
        <v>123.11071014404297</v>
      </c>
      <c r="F186" t="n">
        <v>49.06823472702241</v>
      </c>
      <c r="G186" t="n">
        <v>192.17894487106537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49.0</v>
      </c>
      <c r="C189" t="n">
        <v>6.0</v>
      </c>
      <c r="D189" t="n">
        <v>68.0</v>
      </c>
      <c r="E189" t="n">
        <v>93.0</v>
      </c>
      <c r="F189" t="n">
        <v>132.0</v>
      </c>
      <c r="G189" t="n">
        <v>30.0</v>
      </c>
      <c r="H189" t="n">
        <v>10.0</v>
      </c>
      <c r="I189">
        <f>((C189-C188)^2+(D189- D188)^2)^.5</f>
      </c>
      <c r="L189" t="n">
        <v>93.0</v>
      </c>
    </row>
    <row r="190">
      <c r="B190" t="n">
        <v>68.0</v>
      </c>
      <c r="C190" t="n">
        <v>56.0</v>
      </c>
      <c r="D190" t="n">
        <v>39.0</v>
      </c>
      <c r="E190" t="n">
        <v>117.0</v>
      </c>
      <c r="F190" t="n">
        <v>176.0</v>
      </c>
      <c r="G190" t="n">
        <v>36.0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160.8013916015625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123.11070766588325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20.0</v>
      </c>
      <c r="B193" t="n">
        <v>22.0</v>
      </c>
      <c r="C193" t="n">
        <v>75.74730682373047</v>
      </c>
      <c r="F193" t="n">
        <v>84.32492302752954</v>
      </c>
      <c r="G193" t="n">
        <v>190.07222985126</v>
      </c>
      <c r="H193" t="n">
        <v>3.0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53.0</v>
      </c>
      <c r="C196" t="n">
        <v>37.0</v>
      </c>
      <c r="D196" t="n">
        <v>31.0</v>
      </c>
      <c r="E196" t="n">
        <v>87.0</v>
      </c>
      <c r="F196" t="n">
        <v>112.0</v>
      </c>
      <c r="G196" t="n">
        <v>14.0</v>
      </c>
      <c r="H196" t="n">
        <v>10.0</v>
      </c>
      <c r="I196">
        <f>((C196-C195)^2+(D196- D195)^2)^.5</f>
      </c>
      <c r="L196" t="n">
        <v>87.0</v>
      </c>
    </row>
    <row r="197">
      <c r="B197" t="n">
        <v>55.0</v>
      </c>
      <c r="C197" t="n">
        <v>63.0</v>
      </c>
      <c r="D197" t="n">
        <v>23.0</v>
      </c>
      <c r="E197" t="n">
        <v>126.0</v>
      </c>
      <c r="F197" t="n">
        <v>155.0</v>
      </c>
      <c r="G197" t="n">
        <v>2.0</v>
      </c>
      <c r="H197" t="n">
        <v>10.0</v>
      </c>
      <c r="I197">
        <f>((C197-C196)^2+(D197- D196)^2)^.5</f>
      </c>
      <c r="L197" t="n">
        <v>126.0</v>
      </c>
    </row>
    <row r="198">
      <c r="B198" t="n">
        <v>56.0</v>
      </c>
      <c r="C198" t="n">
        <v>53.0</v>
      </c>
      <c r="D198" t="n">
        <v>12.0</v>
      </c>
      <c r="E198" t="n">
        <v>106.0</v>
      </c>
      <c r="F198" t="n">
        <v>163.0</v>
      </c>
      <c r="G198" t="n">
        <v>6.0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150.86607360839844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75.74730945280945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21.0</v>
      </c>
      <c r="B201" t="n">
        <v>68.0</v>
      </c>
      <c r="C201" t="n">
        <v>110.45608520507812</v>
      </c>
      <c r="F201" t="n">
        <v>49.34752415750147</v>
      </c>
      <c r="G201" t="n">
        <v>209.8036093625796</v>
      </c>
      <c r="H201" t="n">
        <v>5.0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49.0</v>
      </c>
      <c r="D204" t="n">
        <v>42.0</v>
      </c>
      <c r="E204" t="n">
        <v>65.0</v>
      </c>
      <c r="F204" t="n">
        <v>90.0</v>
      </c>
      <c r="G204" t="n">
        <v>13.0</v>
      </c>
      <c r="H204" t="n">
        <v>10.0</v>
      </c>
      <c r="I204">
        <f>((C204-C203)^2+(D204- D203)^2)^.5</f>
      </c>
      <c r="L204" t="n">
        <v>65.0</v>
      </c>
    </row>
    <row r="205">
      <c r="B205" t="n">
        <v>78.0</v>
      </c>
      <c r="C205" t="n">
        <v>61.0</v>
      </c>
      <c r="D205" t="n">
        <v>52.0</v>
      </c>
      <c r="E205" t="n">
        <v>71.0</v>
      </c>
      <c r="F205" t="n">
        <v>130.0</v>
      </c>
      <c r="G205" t="n">
        <v>3.0</v>
      </c>
      <c r="H205" t="n">
        <v>10.0</v>
      </c>
      <c r="I205">
        <f>((C205-C204)^2+(D205- D204)^2)^.5</f>
      </c>
      <c r="L205" t="n">
        <v>90.62049865722656</v>
      </c>
    </row>
    <row r="206">
      <c r="B206" t="n">
        <v>79.0</v>
      </c>
      <c r="C206" t="n">
        <v>57.0</v>
      </c>
      <c r="D206" t="n">
        <v>48.0</v>
      </c>
      <c r="E206" t="n">
        <v>84.0</v>
      </c>
      <c r="F206" t="n">
        <v>109.0</v>
      </c>
      <c r="G206" t="n">
        <v>23.0</v>
      </c>
      <c r="H206" t="n">
        <v>10.0</v>
      </c>
      <c r="I206">
        <f>((C206-C205)^2+(D206- D205)^2)^.5</f>
      </c>
      <c r="L206" t="n">
        <v>106.27735137939453</v>
      </c>
    </row>
    <row r="207">
      <c r="B207" t="n">
        <v>97.0</v>
      </c>
      <c r="C207" t="n">
        <v>25.0</v>
      </c>
      <c r="D207" t="n">
        <v>21.0</v>
      </c>
      <c r="E207" t="n">
        <v>92.0</v>
      </c>
      <c r="F207" t="n">
        <v>183.0</v>
      </c>
      <c r="G207" t="n">
        <v>12.0</v>
      </c>
      <c r="H207" t="n">
        <v>10.0</v>
      </c>
      <c r="I207">
        <f>((C207-C206)^2+(D207- D206)^2)^.5</f>
      </c>
      <c r="L207" t="n">
        <v>158.1461944580078</v>
      </c>
    </row>
    <row r="208">
      <c r="B208" t="n">
        <v>100.0</v>
      </c>
      <c r="C208" t="n">
        <v>18.0</v>
      </c>
      <c r="D208" t="n">
        <v>18.0</v>
      </c>
      <c r="E208" t="n">
        <v>159.0</v>
      </c>
      <c r="F208" t="n">
        <v>195.0</v>
      </c>
      <c r="G208" t="n">
        <v>17.0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175.761962890625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SUM(I209:I203)</f>
        <v>110.45607594092738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22.0</v>
      </c>
      <c r="B211" t="n">
        <v>7.0</v>
      </c>
      <c r="C211" t="n">
        <v>48.66210174560547</v>
      </c>
      <c r="F211" t="n">
        <v>68.66894987880713</v>
      </c>
      <c r="G211" t="n">
        <v>127.3310516244126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84.0</v>
      </c>
      <c r="C214" t="n">
        <v>11.0</v>
      </c>
      <c r="D214" t="n">
        <v>31.0</v>
      </c>
      <c r="E214" t="n">
        <v>93.0</v>
      </c>
      <c r="F214" t="n">
        <v>118.0</v>
      </c>
      <c r="G214" t="n">
        <v>7.0</v>
      </c>
      <c r="H214" t="n">
        <v>10.0</v>
      </c>
      <c r="I214">
        <f>((C214-C213)^2+(D214- D213)^2)^.5</f>
      </c>
      <c r="J214" s="2" t="s">
        <v>11</v>
      </c>
      <c r="K214" s="2" t="s">
        <v>24</v>
      </c>
      <c r="L214" t="n">
        <v>93.0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48.662100242385755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23.0</v>
      </c>
      <c r="B217" t="n">
        <v>26.0</v>
      </c>
      <c r="C217" t="n">
        <v>36.769554138183594</v>
      </c>
      <c r="F217" t="n">
        <v>69.61522368914976</v>
      </c>
      <c r="G217" t="n">
        <v>116.38477782733335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87.0</v>
      </c>
      <c r="C220" t="n">
        <v>28.0</v>
      </c>
      <c r="D220" t="n">
        <v>18.0</v>
      </c>
      <c r="E220" t="n">
        <v>88.0</v>
      </c>
      <c r="F220" t="n">
        <v>107.0</v>
      </c>
      <c r="G220" t="n">
        <v>26.0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88.0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36.76955262170047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24.0</v>
      </c>
      <c r="B223" t="n">
        <v>9.0</v>
      </c>
      <c r="C223" t="n">
        <v>34.98571014404297</v>
      </c>
      <c r="F223" t="n">
        <v>56.5071443154641</v>
      </c>
      <c r="G223" t="n">
        <v>101.49285445950707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99.0</v>
      </c>
      <c r="C226" t="n">
        <v>20.0</v>
      </c>
      <c r="D226" t="n">
        <v>26.0</v>
      </c>
      <c r="E226" t="n">
        <v>74.0</v>
      </c>
      <c r="F226" t="n">
        <v>101.0</v>
      </c>
      <c r="G226" t="n">
        <v>9.0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74.0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34.9857113690718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2014-12-08T04:08:02Z</dcterms:created>
  <dc:creator>Apache POI</dc:creator>
</coreProperties>
</file>