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<sst xmlns="http://schemas.openxmlformats.org/spreadsheetml/2006/main" count="572" uniqueCount="25">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</sst>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3515625" collapsed="true"/>
    <col min="5" max="5" bestFit="true" customWidth="true" width="15.976562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1695.676025390625</v>
      </c>
      <c r="D2" t="n">
        <v>483.86165679439335</v>
      </c>
      <c r="E2" t="n">
        <v>3179.537720331991</v>
      </c>
      <c r="F2" t="n">
        <v>0.0</v>
      </c>
      <c r="G2" t="n">
        <v>15.0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104.0</v>
      </c>
      <c r="C4" t="n">
        <v>74.26473999023438</v>
      </c>
      <c r="F4" t="n">
        <v>81.78045554270712</v>
      </c>
      <c r="G4" t="n">
        <v>226.04519553294148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15.0</v>
      </c>
      <c r="F7" t="n">
        <v>192.0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58.0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58.0</v>
      </c>
    </row>
    <row r="9">
      <c r="B9" t="n">
        <v>80.0</v>
      </c>
      <c r="C9" t="n">
        <v>56.0</v>
      </c>
      <c r="D9" t="n">
        <v>37.0</v>
      </c>
      <c r="E9" t="n">
        <v>135.0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135.0</v>
      </c>
    </row>
    <row r="10">
      <c r="B10" t="n">
        <v>68.0</v>
      </c>
      <c r="C10" t="n">
        <v>56.0</v>
      </c>
      <c r="D10" t="n">
        <v>39.0</v>
      </c>
      <c r="E10" t="n">
        <v>117.0</v>
      </c>
      <c r="F10" t="n">
        <v>176.0</v>
      </c>
      <c r="G10" t="n">
        <v>36.0</v>
      </c>
      <c r="H10" t="n">
        <v>10.0</v>
      </c>
      <c r="I10">
        <f>((C10-C9)^2+(D10- D9)^2)^.5</f>
      </c>
      <c r="L10" t="n">
        <v>147.0</v>
      </c>
    </row>
    <row r="11">
      <c r="B11" t="n">
        <v>77.0</v>
      </c>
      <c r="C11" t="n">
        <v>53.0</v>
      </c>
      <c r="D11" t="n">
        <v>43.0</v>
      </c>
      <c r="E11" t="n">
        <v>168.0</v>
      </c>
      <c r="F11" t="n">
        <v>199.0</v>
      </c>
      <c r="G11" t="n">
        <v>14.0</v>
      </c>
      <c r="H11" t="n">
        <v>10.0</v>
      </c>
      <c r="I11">
        <f>((C11-C10)^2+(D11- D10)^2)^.5</f>
      </c>
      <c r="L11" t="n">
        <v>168.0</v>
      </c>
    </row>
    <row r="12">
      <c r="B12" t="n">
        <v>3.0</v>
      </c>
      <c r="C12" t="n">
        <v>55.0</v>
      </c>
      <c r="D12" t="n">
        <v>45.0</v>
      </c>
      <c r="E12" t="n">
        <v>54.0</v>
      </c>
      <c r="F12" t="n">
        <v>187.0</v>
      </c>
      <c r="G12" t="n">
        <v>13.0</v>
      </c>
      <c r="H12" t="n">
        <v>10.0</v>
      </c>
      <c r="I12">
        <f>((C12-C11)^2+(D12- D11)^2)^.5</f>
      </c>
      <c r="L12" t="n">
        <v>180.82843017578125</v>
      </c>
    </row>
    <row r="13">
      <c r="B13" t="n">
        <v>50.0</v>
      </c>
      <c r="C13" t="n">
        <v>47.0</v>
      </c>
      <c r="D13" t="n">
        <v>47.0</v>
      </c>
      <c r="E13" t="n">
        <v>41.0</v>
      </c>
      <c r="F13" t="n">
        <v>203.0</v>
      </c>
      <c r="G13" t="n">
        <v>13.0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199.07464599609375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74.26474558175154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96.0</v>
      </c>
      <c r="C16" t="n">
        <v>136.0934295654297</v>
      </c>
      <c r="F16" t="n">
        <v>0.0</v>
      </c>
      <c r="G16" t="n">
        <v>216.0934295654297</v>
      </c>
      <c r="H16" t="n">
        <v>8.0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29.0</v>
      </c>
      <c r="C19" t="n">
        <v>64.0</v>
      </c>
      <c r="D19" t="n">
        <v>42.0</v>
      </c>
      <c r="E19" t="n">
        <v>29.0</v>
      </c>
      <c r="F19" t="n">
        <v>150.0</v>
      </c>
      <c r="G19" t="n">
        <v>9.0</v>
      </c>
      <c r="H19" t="n">
        <v>10.0</v>
      </c>
      <c r="I19">
        <f>((C19-C18)^2+(D19- D18)^2)^.5</f>
      </c>
      <c r="L19" t="n">
        <v>29.832868576049805</v>
      </c>
    </row>
    <row r="20">
      <c r="B20" t="n">
        <v>28.0</v>
      </c>
      <c r="C20" t="n">
        <v>41.0</v>
      </c>
      <c r="D20" t="n">
        <v>37.0</v>
      </c>
      <c r="E20" t="n">
        <v>6.0</v>
      </c>
      <c r="F20" t="n">
        <v>136.0</v>
      </c>
      <c r="G20" t="n">
        <v>16.0</v>
      </c>
      <c r="H20" t="n">
        <v>10.0</v>
      </c>
      <c r="I20">
        <f>((C20-C19)^2+(D20- D19)^2)^.5</f>
      </c>
      <c r="L20" t="n">
        <v>63.37007141113281</v>
      </c>
    </row>
    <row r="21">
      <c r="B21" t="n">
        <v>76.0</v>
      </c>
      <c r="C21" t="n">
        <v>49.0</v>
      </c>
      <c r="D21" t="n">
        <v>42.0</v>
      </c>
      <c r="E21" t="n">
        <v>65.0</v>
      </c>
      <c r="F21" t="n">
        <v>90.0</v>
      </c>
      <c r="G21" t="n">
        <v>13.0</v>
      </c>
      <c r="H21" t="n">
        <v>10.0</v>
      </c>
      <c r="I21">
        <f>((C21-C20)^2+(D21- D20)^2)^.5</f>
      </c>
      <c r="L21" t="n">
        <v>82.8040542602539</v>
      </c>
    </row>
    <row r="22">
      <c r="B22" t="n">
        <v>79.0</v>
      </c>
      <c r="C22" t="n">
        <v>57.0</v>
      </c>
      <c r="D22" t="n">
        <v>48.0</v>
      </c>
      <c r="E22" t="n">
        <v>84.0</v>
      </c>
      <c r="F22" t="n">
        <v>109.0</v>
      </c>
      <c r="G22" t="n">
        <v>23.0</v>
      </c>
      <c r="H22" t="n">
        <v>10.0</v>
      </c>
      <c r="I22">
        <f>((C22-C21)^2+(D22- D21)^2)^.5</f>
      </c>
      <c r="L22" t="n">
        <v>102.8040542602539</v>
      </c>
    </row>
    <row r="23">
      <c r="B23" t="n">
        <v>78.0</v>
      </c>
      <c r="C23" t="n">
        <v>61.0</v>
      </c>
      <c r="D23" t="n">
        <v>52.0</v>
      </c>
      <c r="E23" t="n">
        <v>71.0</v>
      </c>
      <c r="F23" t="n">
        <v>130.0</v>
      </c>
      <c r="G23" t="n">
        <v>3.0</v>
      </c>
      <c r="H23" t="n">
        <v>10.0</v>
      </c>
      <c r="I23">
        <f>((C23-C22)^2+(D23- D22)^2)^.5</f>
      </c>
      <c r="L23" t="n">
        <v>118.46090698242188</v>
      </c>
    </row>
    <row r="24">
      <c r="B24" t="n">
        <v>34.0</v>
      </c>
      <c r="C24" t="n">
        <v>65.0</v>
      </c>
      <c r="D24" t="n">
        <v>55.0</v>
      </c>
      <c r="E24" t="n">
        <v>36.0</v>
      </c>
      <c r="F24" t="n">
        <v>183.0</v>
      </c>
      <c r="G24" t="n">
        <v>14.0</v>
      </c>
      <c r="H24" t="n">
        <v>10.0</v>
      </c>
      <c r="I24">
        <f>((C24-C23)^2+(D24- D23)^2)^.5</f>
      </c>
      <c r="L24" t="n">
        <v>133.46090698242188</v>
      </c>
    </row>
    <row r="25">
      <c r="B25" t="n">
        <v>35.0</v>
      </c>
      <c r="C25" t="n">
        <v>63.0</v>
      </c>
      <c r="D25" t="n">
        <v>65.0</v>
      </c>
      <c r="E25" t="n">
        <v>116.0</v>
      </c>
      <c r="F25" t="n">
        <v>178.0</v>
      </c>
      <c r="G25" t="n">
        <v>8.0</v>
      </c>
      <c r="H25" t="n">
        <v>10.0</v>
      </c>
      <c r="I25">
        <f>((C25-C24)^2+(D25- D24)^2)^.5</f>
      </c>
      <c r="L25" t="n">
        <v>153.65895080566406</v>
      </c>
    </row>
    <row r="26">
      <c r="B26" t="n">
        <v>1.0</v>
      </c>
      <c r="C26" t="n">
        <v>41.0</v>
      </c>
      <c r="D26" t="n">
        <v>49.0</v>
      </c>
      <c r="E26" t="n">
        <v>15.0</v>
      </c>
      <c r="F26" t="n">
        <v>204.0</v>
      </c>
      <c r="G26" t="n">
        <v>10.0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190.8618927001953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SUM(I27:I18)</f>
        <v>136.0934340101655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2.0</v>
      </c>
      <c r="B29" t="n">
        <v>117.0</v>
      </c>
      <c r="C29" t="n">
        <v>111.72061920166016</v>
      </c>
      <c r="F29" t="n">
        <v>34.41273606897391</v>
      </c>
      <c r="G29" t="n">
        <v>226.13335527063407</v>
      </c>
      <c r="H29" t="n">
        <v>8.0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33.0</v>
      </c>
      <c r="C32" t="n">
        <v>53.0</v>
      </c>
      <c r="D32" t="n">
        <v>52.0</v>
      </c>
      <c r="E32" t="n">
        <v>24.0</v>
      </c>
      <c r="F32" t="n">
        <v>92.0</v>
      </c>
      <c r="G32" t="n">
        <v>11.0</v>
      </c>
      <c r="H32" t="n">
        <v>10.0</v>
      </c>
      <c r="I32">
        <f>((C32-C31)^2+(D32- D31)^2)^.5</f>
      </c>
      <c r="L32" t="n">
        <v>24.75883674621582</v>
      </c>
    </row>
    <row r="33">
      <c r="B33" t="n">
        <v>81.0</v>
      </c>
      <c r="C33" t="n">
        <v>55.0</v>
      </c>
      <c r="D33" t="n">
        <v>54.0</v>
      </c>
      <c r="E33" t="n">
        <v>57.0</v>
      </c>
      <c r="F33" t="n">
        <v>140.0</v>
      </c>
      <c r="G33" t="n">
        <v>26.0</v>
      </c>
      <c r="H33" t="n">
        <v>10.0</v>
      </c>
      <c r="I33">
        <f>((C33-C32)^2+(D33- D32)^2)^.5</f>
      </c>
      <c r="L33" t="n">
        <v>57.0</v>
      </c>
    </row>
    <row r="34">
      <c r="B34" t="n">
        <v>9.0</v>
      </c>
      <c r="C34" t="n">
        <v>55.0</v>
      </c>
      <c r="D34" t="n">
        <v>60.0</v>
      </c>
      <c r="E34" t="n">
        <v>88.0</v>
      </c>
      <c r="F34" t="n">
        <v>115.0</v>
      </c>
      <c r="G34" t="n">
        <v>16.0</v>
      </c>
      <c r="H34" t="n">
        <v>10.0</v>
      </c>
      <c r="I34">
        <f>((C34-C33)^2+(D34- D33)^2)^.5</f>
      </c>
      <c r="L34" t="n">
        <v>88.0</v>
      </c>
    </row>
    <row r="35">
      <c r="B35" t="n">
        <v>71.0</v>
      </c>
      <c r="C35" t="n">
        <v>57.0</v>
      </c>
      <c r="D35" t="n">
        <v>68.0</v>
      </c>
      <c r="E35" t="n">
        <v>39.0</v>
      </c>
      <c r="F35" t="n">
        <v>148.0</v>
      </c>
      <c r="G35" t="n">
        <v>15.0</v>
      </c>
      <c r="H35" t="n">
        <v>10.0</v>
      </c>
      <c r="I35">
        <f>((C35-C34)^2+(D35- D34)^2)^.5</f>
      </c>
      <c r="L35" t="n">
        <v>106.24620819091797</v>
      </c>
    </row>
    <row r="36">
      <c r="B36" t="n">
        <v>51.0</v>
      </c>
      <c r="C36" t="n">
        <v>49.0</v>
      </c>
      <c r="D36" t="n">
        <v>58.0</v>
      </c>
      <c r="E36" t="n">
        <v>36.0</v>
      </c>
      <c r="F36" t="n">
        <v>149.0</v>
      </c>
      <c r="G36" t="n">
        <v>10.0</v>
      </c>
      <c r="H36" t="n">
        <v>10.0</v>
      </c>
      <c r="I36">
        <f>((C36-C35)^2+(D36- D35)^2)^.5</f>
      </c>
      <c r="L36" t="n">
        <v>129.05245971679688</v>
      </c>
    </row>
    <row r="37">
      <c r="B37" t="n">
        <v>66.0</v>
      </c>
      <c r="C37" t="n">
        <v>49.0</v>
      </c>
      <c r="D37" t="n">
        <v>73.0</v>
      </c>
      <c r="E37" t="n">
        <v>104.0</v>
      </c>
      <c r="F37" t="n">
        <v>159.0</v>
      </c>
      <c r="G37" t="n">
        <v>25.0</v>
      </c>
      <c r="H37" t="n">
        <v>10.0</v>
      </c>
      <c r="I37">
        <f>((C37-C36)^2+(D37- D36)^2)^.5</f>
      </c>
      <c r="L37" t="n">
        <v>154.05245971679688</v>
      </c>
    </row>
    <row r="38">
      <c r="B38" t="n">
        <v>20.0</v>
      </c>
      <c r="C38" t="n">
        <v>45.0</v>
      </c>
      <c r="D38" t="n">
        <v>65.0</v>
      </c>
      <c r="E38" t="n">
        <v>79.0</v>
      </c>
      <c r="F38" t="n">
        <v>182.0</v>
      </c>
      <c r="G38" t="n">
        <v>9.0</v>
      </c>
      <c r="H38" t="n">
        <v>10.0</v>
      </c>
      <c r="I38">
        <f>((C38-C37)^2+(D38- D37)^2)^.5</f>
      </c>
      <c r="L38" t="n">
        <v>172.99673461914062</v>
      </c>
    </row>
    <row r="39">
      <c r="B39" t="n">
        <v>70.0</v>
      </c>
      <c r="C39" t="n">
        <v>37.0</v>
      </c>
      <c r="D39" t="n">
        <v>56.0</v>
      </c>
      <c r="E39" t="n">
        <v>123.0</v>
      </c>
      <c r="F39" t="n">
        <v>198.0</v>
      </c>
      <c r="G39" t="n">
        <v>5.0</v>
      </c>
      <c r="H39" t="n">
        <v>10.0</v>
      </c>
      <c r="I39">
        <f>((C39-C38)^2+(D39- D38)^2)^.5</f>
      </c>
      <c r="J39" s="2" t="s">
        <v>11</v>
      </c>
      <c r="K39" s="2" t="s">
        <v>24</v>
      </c>
      <c r="L39" t="n">
        <v>195.038330078125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SUM(I40:I31)</f>
        <v>111.72061325564755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3.0</v>
      </c>
      <c r="B42" t="n">
        <v>134.0</v>
      </c>
      <c r="C42" t="n">
        <v>134.54502868652344</v>
      </c>
      <c r="F42" t="n">
        <v>0.0</v>
      </c>
      <c r="G42" t="n">
        <v>214.54502868652344</v>
      </c>
      <c r="H42" t="n">
        <v>8.0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65.0</v>
      </c>
      <c r="C45" t="n">
        <v>62.0</v>
      </c>
      <c r="D45" t="n">
        <v>77.0</v>
      </c>
      <c r="E45" t="n">
        <v>49.0</v>
      </c>
      <c r="F45" t="n">
        <v>113.0</v>
      </c>
      <c r="G45" t="n">
        <v>20.0</v>
      </c>
      <c r="H45" t="n">
        <v>10.0</v>
      </c>
      <c r="I45">
        <f>((C45-C44)^2+(D45- D44)^2)^.5</f>
      </c>
      <c r="L45" t="n">
        <v>49.92995071411133</v>
      </c>
    </row>
    <row r="46">
      <c r="B46" t="n">
        <v>30.0</v>
      </c>
      <c r="C46" t="n">
        <v>40.0</v>
      </c>
      <c r="D46" t="n">
        <v>60.0</v>
      </c>
      <c r="E46" t="n">
        <v>49.0</v>
      </c>
      <c r="F46" t="n">
        <v>102.0</v>
      </c>
      <c r="G46" t="n">
        <v>21.0</v>
      </c>
      <c r="H46" t="n">
        <v>10.0</v>
      </c>
      <c r="I46">
        <f>((C46-C45)^2+(D46- D45)^2)^.5</f>
      </c>
      <c r="L46" t="n">
        <v>87.73282623291016</v>
      </c>
    </row>
    <row r="47">
      <c r="B47" t="n">
        <v>32.0</v>
      </c>
      <c r="C47" t="n">
        <v>35.0</v>
      </c>
      <c r="D47" t="n">
        <v>69.0</v>
      </c>
      <c r="E47" t="n">
        <v>67.0</v>
      </c>
      <c r="F47" t="n">
        <v>186.0</v>
      </c>
      <c r="G47" t="n">
        <v>23.0</v>
      </c>
      <c r="H47" t="n">
        <v>10.0</v>
      </c>
      <c r="I47">
        <f>((C47-C46)^2+(D47- D46)^2)^.5</f>
      </c>
      <c r="L47" t="n">
        <v>108.02845764160156</v>
      </c>
    </row>
    <row r="48">
      <c r="B48" t="n">
        <v>90.0</v>
      </c>
      <c r="C48" t="n">
        <v>31.0</v>
      </c>
      <c r="D48" t="n">
        <v>67.0</v>
      </c>
      <c r="E48" t="n">
        <v>46.0</v>
      </c>
      <c r="F48" t="n">
        <v>153.0</v>
      </c>
      <c r="G48" t="n">
        <v>3.0</v>
      </c>
      <c r="H48" t="n">
        <v>10.0</v>
      </c>
      <c r="I48">
        <f>((C48-C47)^2+(D48- D47)^2)^.5</f>
      </c>
      <c r="L48" t="n">
        <v>122.50059509277344</v>
      </c>
    </row>
    <row r="49">
      <c r="B49" t="n">
        <v>10.0</v>
      </c>
      <c r="C49" t="n">
        <v>30.0</v>
      </c>
      <c r="D49" t="n">
        <v>60.0</v>
      </c>
      <c r="E49" t="n">
        <v>107.0</v>
      </c>
      <c r="F49" t="n">
        <v>150.0</v>
      </c>
      <c r="G49" t="n">
        <v>16.0</v>
      </c>
      <c r="H49" t="n">
        <v>10.0</v>
      </c>
      <c r="I49">
        <f>((C49-C48)^2+(D49- D48)^2)^.5</f>
      </c>
      <c r="L49" t="n">
        <v>139.5716552734375</v>
      </c>
    </row>
    <row r="50">
      <c r="B50" t="n">
        <v>31.0</v>
      </c>
      <c r="C50" t="n">
        <v>31.0</v>
      </c>
      <c r="D50" t="n">
        <v>52.0</v>
      </c>
      <c r="E50" t="n">
        <v>17.0</v>
      </c>
      <c r="F50" t="n">
        <v>198.0</v>
      </c>
      <c r="G50" t="n">
        <v>27.0</v>
      </c>
      <c r="H50" t="n">
        <v>10.0</v>
      </c>
      <c r="I50">
        <f>((C50-C49)^2+(D50- D49)^2)^.5</f>
      </c>
      <c r="L50" t="n">
        <v>157.63392639160156</v>
      </c>
    </row>
    <row r="51">
      <c r="B51" t="n">
        <v>52.0</v>
      </c>
      <c r="C51" t="n">
        <v>27.0</v>
      </c>
      <c r="D51" t="n">
        <v>43.0</v>
      </c>
      <c r="E51" t="n">
        <v>11.0</v>
      </c>
      <c r="F51" t="n">
        <v>195.0</v>
      </c>
      <c r="G51" t="n">
        <v>9.0</v>
      </c>
      <c r="H51" t="n">
        <v>10.0</v>
      </c>
      <c r="I51">
        <f>((C51-C50)^2+(D51- D50)^2)^.5</f>
      </c>
      <c r="L51" t="n">
        <v>177.48277282714844</v>
      </c>
    </row>
    <row r="52">
      <c r="B52" t="n">
        <v>89.0</v>
      </c>
      <c r="C52" t="n">
        <v>26.0</v>
      </c>
      <c r="D52" t="n">
        <v>35.0</v>
      </c>
      <c r="E52" t="n">
        <v>68.0</v>
      </c>
      <c r="F52" t="n">
        <v>211.0</v>
      </c>
      <c r="G52" t="n">
        <v>15.0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195.54502868652344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SUM(I53:I44)</f>
        <v>134.54503568644066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4.0</v>
      </c>
      <c r="B55" t="n">
        <v>117.0</v>
      </c>
      <c r="C55" t="n">
        <v>123.33160400390625</v>
      </c>
      <c r="F55" t="n">
        <v>26.834474939403563</v>
      </c>
      <c r="G55" t="n">
        <v>220.1660789433098</v>
      </c>
      <c r="H55" t="n">
        <v>7.0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69.0</v>
      </c>
      <c r="C58" t="n">
        <v>37.0</v>
      </c>
      <c r="D58" t="n">
        <v>47.0</v>
      </c>
      <c r="E58" t="n">
        <v>39.0</v>
      </c>
      <c r="F58" t="n">
        <v>70.0</v>
      </c>
      <c r="G58" t="n">
        <v>6.0</v>
      </c>
      <c r="H58" t="n">
        <v>10.0</v>
      </c>
      <c r="I58">
        <f>((C58-C57)^2+(D58- D57)^2)^.5</f>
      </c>
      <c r="L58" t="n">
        <v>39.0</v>
      </c>
    </row>
    <row r="59">
      <c r="B59" t="n">
        <v>27.0</v>
      </c>
      <c r="C59" t="n">
        <v>35.0</v>
      </c>
      <c r="D59" t="n">
        <v>40.0</v>
      </c>
      <c r="E59" t="n">
        <v>8.0</v>
      </c>
      <c r="F59" t="n">
        <v>75.0</v>
      </c>
      <c r="G59" t="n">
        <v>16.0</v>
      </c>
      <c r="H59" t="n">
        <v>10.0</v>
      </c>
      <c r="I59">
        <f>((C59-C58)^2+(D59- D58)^2)^.5</f>
      </c>
      <c r="L59" t="n">
        <v>56.28010940551758</v>
      </c>
    </row>
    <row r="60">
      <c r="B60" t="n">
        <v>63.0</v>
      </c>
      <c r="C60" t="n">
        <v>27.0</v>
      </c>
      <c r="D60" t="n">
        <v>69.0</v>
      </c>
      <c r="E60" t="n">
        <v>34.0</v>
      </c>
      <c r="F60" t="n">
        <v>172.0</v>
      </c>
      <c r="G60" t="n">
        <v>10.0</v>
      </c>
      <c r="H60" t="n">
        <v>10.0</v>
      </c>
      <c r="I60">
        <f>((C60-C59)^2+(D60- D59)^2)^.5</f>
      </c>
      <c r="L60" t="n">
        <v>96.36332702636719</v>
      </c>
    </row>
    <row r="61">
      <c r="B61" t="n">
        <v>19.0</v>
      </c>
      <c r="C61" t="n">
        <v>15.0</v>
      </c>
      <c r="D61" t="n">
        <v>60.0</v>
      </c>
      <c r="E61" t="n">
        <v>32.0</v>
      </c>
      <c r="F61" t="n">
        <v>146.0</v>
      </c>
      <c r="G61" t="n">
        <v>17.0</v>
      </c>
      <c r="H61" t="n">
        <v>10.0</v>
      </c>
      <c r="I61">
        <f>((C61-C60)^2+(D61- D60)^2)^.5</f>
      </c>
      <c r="L61" t="n">
        <v>121.36332702636719</v>
      </c>
    </row>
    <row r="62">
      <c r="B62" t="n">
        <v>7.0</v>
      </c>
      <c r="C62" t="n">
        <v>20.0</v>
      </c>
      <c r="D62" t="n">
        <v>50.0</v>
      </c>
      <c r="E62" t="n">
        <v>21.0</v>
      </c>
      <c r="F62" t="n">
        <v>170.0</v>
      </c>
      <c r="G62" t="n">
        <v>5.0</v>
      </c>
      <c r="H62" t="n">
        <v>10.0</v>
      </c>
      <c r="I62">
        <f>((C62-C61)^2+(D62- D61)^2)^.5</f>
      </c>
      <c r="L62" t="n">
        <v>142.54367065429688</v>
      </c>
    </row>
    <row r="63">
      <c r="B63" t="n">
        <v>47.0</v>
      </c>
      <c r="C63" t="n">
        <v>8.0</v>
      </c>
      <c r="D63" t="n">
        <v>56.0</v>
      </c>
      <c r="E63" t="n">
        <v>34.0</v>
      </c>
      <c r="F63" t="n">
        <v>176.0</v>
      </c>
      <c r="G63" t="n">
        <v>27.0</v>
      </c>
      <c r="H63" t="n">
        <v>10.0</v>
      </c>
      <c r="I63">
        <f>((C63-C62)^2+(D63- D62)^2)^.5</f>
      </c>
      <c r="L63" t="n">
        <v>165.9600830078125</v>
      </c>
    </row>
    <row r="64">
      <c r="B64" t="n">
        <v>48.0</v>
      </c>
      <c r="C64" t="n">
        <v>13.0</v>
      </c>
      <c r="D64" t="n">
        <v>52.0</v>
      </c>
      <c r="E64" t="n">
        <v>27.0</v>
      </c>
      <c r="F64" t="n">
        <v>192.0</v>
      </c>
      <c r="G64" t="n">
        <v>36.0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182.3632049560547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SUM(I65:I57)</f>
        <v>123.33160240170582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5.0</v>
      </c>
      <c r="B67" t="n">
        <v>90.0</v>
      </c>
      <c r="C67" t="n">
        <v>154.61672973632812</v>
      </c>
      <c r="F67" t="n">
        <v>1.481186601547968</v>
      </c>
      <c r="G67" t="n">
        <v>226.0979163378761</v>
      </c>
      <c r="H67" t="n">
        <v>7.0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64.0</v>
      </c>
      <c r="C70" t="n">
        <v>15.0</v>
      </c>
      <c r="D70" t="n">
        <v>77.0</v>
      </c>
      <c r="E70" t="n">
        <v>48.0</v>
      </c>
      <c r="F70" t="n">
        <v>107.0</v>
      </c>
      <c r="G70" t="n">
        <v>9.0</v>
      </c>
      <c r="H70" t="n">
        <v>10.0</v>
      </c>
      <c r="I70">
        <f>((C70-C69)^2+(D70- D69)^2)^.5</f>
      </c>
      <c r="L70" t="n">
        <v>48.0</v>
      </c>
    </row>
    <row r="71">
      <c r="B71" t="n">
        <v>11.0</v>
      </c>
      <c r="C71" t="n">
        <v>20.0</v>
      </c>
      <c r="D71" t="n">
        <v>65.0</v>
      </c>
      <c r="E71" t="n">
        <v>57.0</v>
      </c>
      <c r="F71" t="n">
        <v>86.0</v>
      </c>
      <c r="G71" t="n">
        <v>12.0</v>
      </c>
      <c r="H71" t="n">
        <v>10.0</v>
      </c>
      <c r="I71">
        <f>((C71-C70)^2+(D71- D70)^2)^.5</f>
      </c>
      <c r="L71" t="n">
        <v>71.0</v>
      </c>
    </row>
    <row r="72">
      <c r="B72" t="n">
        <v>88.0</v>
      </c>
      <c r="C72" t="n">
        <v>26.0</v>
      </c>
      <c r="D72" t="n">
        <v>52.0</v>
      </c>
      <c r="E72" t="n">
        <v>50.0</v>
      </c>
      <c r="F72" t="n">
        <v>107.0</v>
      </c>
      <c r="G72" t="n">
        <v>9.0</v>
      </c>
      <c r="H72" t="n">
        <v>10.0</v>
      </c>
      <c r="I72">
        <f>((C72-C71)^2+(D72- D71)^2)^.5</f>
      </c>
      <c r="L72" t="n">
        <v>95.31781768798828</v>
      </c>
    </row>
    <row r="73">
      <c r="B73" t="n">
        <v>49.0</v>
      </c>
      <c r="C73" t="n">
        <v>6.0</v>
      </c>
      <c r="D73" t="n">
        <v>68.0</v>
      </c>
      <c r="E73" t="n">
        <v>93.0</v>
      </c>
      <c r="F73" t="n">
        <v>132.0</v>
      </c>
      <c r="G73" t="n">
        <v>30.0</v>
      </c>
      <c r="H73" t="n">
        <v>10.0</v>
      </c>
      <c r="I73">
        <f>((C73-C72)^2+(D73- D72)^2)^.5</f>
      </c>
      <c r="L73" t="n">
        <v>130.93031311035156</v>
      </c>
    </row>
    <row r="74">
      <c r="B74" t="n">
        <v>82.0</v>
      </c>
      <c r="C74" t="n">
        <v>15.0</v>
      </c>
      <c r="D74" t="n">
        <v>47.0</v>
      </c>
      <c r="E74" t="n">
        <v>23.0</v>
      </c>
      <c r="F74" t="n">
        <v>196.0</v>
      </c>
      <c r="G74" t="n">
        <v>16.0</v>
      </c>
      <c r="H74" t="n">
        <v>10.0</v>
      </c>
      <c r="I74">
        <f>((C74-C73)^2+(D74- D73)^2)^.5</f>
      </c>
      <c r="L74" t="n">
        <v>163.7776336669922</v>
      </c>
    </row>
    <row r="75">
      <c r="B75" t="n">
        <v>83.0</v>
      </c>
      <c r="C75" t="n">
        <v>14.0</v>
      </c>
      <c r="D75" t="n">
        <v>37.0</v>
      </c>
      <c r="E75" t="n">
        <v>21.0</v>
      </c>
      <c r="F75" t="n">
        <v>198.0</v>
      </c>
      <c r="G75" t="n">
        <v>11.0</v>
      </c>
      <c r="H75" t="n">
        <v>10.0</v>
      </c>
      <c r="I75">
        <f>((C75-C74)^2+(D75- D74)^2)^.5</f>
      </c>
      <c r="L75" t="n">
        <v>183.8275146484375</v>
      </c>
    </row>
    <row r="76">
      <c r="B76" t="n">
        <v>60.0</v>
      </c>
      <c r="C76" t="n">
        <v>17.0</v>
      </c>
      <c r="D76" t="n">
        <v>34.0</v>
      </c>
      <c r="E76" t="n">
        <v>70.0</v>
      </c>
      <c r="F76" t="n">
        <v>201.0</v>
      </c>
      <c r="G76" t="n">
        <v>3.0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198.07015991210938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SUM(I77:I69)</f>
        <v>154.6167234146116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6.0</v>
      </c>
      <c r="B79" t="n">
        <v>76.0</v>
      </c>
      <c r="C79" t="n">
        <v>130.19140625</v>
      </c>
      <c r="F79" t="n">
        <v>20.504902432036076</v>
      </c>
      <c r="G79" t="n">
        <v>220.6963086820361</v>
      </c>
      <c r="H79" t="n">
        <v>7.0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62.0</v>
      </c>
      <c r="C82" t="n">
        <v>24.0</v>
      </c>
      <c r="D82" t="n">
        <v>58.0</v>
      </c>
      <c r="E82" t="n">
        <v>46.0</v>
      </c>
      <c r="F82" t="n">
        <v>79.0</v>
      </c>
      <c r="G82" t="n">
        <v>19.0</v>
      </c>
      <c r="H82" t="n">
        <v>10.0</v>
      </c>
      <c r="I82">
        <f>((C82-C81)^2+(D82- D81)^2)^.5</f>
      </c>
      <c r="L82" t="n">
        <v>46.0</v>
      </c>
    </row>
    <row r="83">
      <c r="B83" t="n">
        <v>36.0</v>
      </c>
      <c r="C83" t="n">
        <v>2.0</v>
      </c>
      <c r="D83" t="n">
        <v>60.0</v>
      </c>
      <c r="E83" t="n">
        <v>41.0</v>
      </c>
      <c r="F83" t="n">
        <v>112.0</v>
      </c>
      <c r="G83" t="n">
        <v>5.0</v>
      </c>
      <c r="H83" t="n">
        <v>10.0</v>
      </c>
      <c r="I83">
        <f>((C83-C82)^2+(D83- D82)^2)^.5</f>
      </c>
      <c r="L83" t="n">
        <v>78.0907211303711</v>
      </c>
    </row>
    <row r="84">
      <c r="B84" t="n">
        <v>46.0</v>
      </c>
      <c r="C84" t="n">
        <v>2.0</v>
      </c>
      <c r="D84" t="n">
        <v>48.0</v>
      </c>
      <c r="E84" t="n">
        <v>63.0</v>
      </c>
      <c r="F84" t="n">
        <v>180.0</v>
      </c>
      <c r="G84" t="n">
        <v>1.0</v>
      </c>
      <c r="H84" t="n">
        <v>10.0</v>
      </c>
      <c r="I84">
        <f>((C84-C83)^2+(D84- D83)^2)^.5</f>
      </c>
      <c r="L84" t="n">
        <v>100.0907211303711</v>
      </c>
    </row>
    <row r="85">
      <c r="B85" t="n">
        <v>18.0</v>
      </c>
      <c r="C85" t="n">
        <v>20.0</v>
      </c>
      <c r="D85" t="n">
        <v>40.0</v>
      </c>
      <c r="E85" t="n">
        <v>47.0</v>
      </c>
      <c r="F85" t="n">
        <v>136.0</v>
      </c>
      <c r="G85" t="n">
        <v>12.0</v>
      </c>
      <c r="H85" t="n">
        <v>10.0</v>
      </c>
      <c r="I85">
        <f>((C85-C84)^2+(D85- D84)^2)^.5</f>
      </c>
      <c r="L85" t="n">
        <v>129.78843688964844</v>
      </c>
    </row>
    <row r="86">
      <c r="B86" t="n">
        <v>17.0</v>
      </c>
      <c r="C86" t="n">
        <v>5.0</v>
      </c>
      <c r="D86" t="n">
        <v>30.0</v>
      </c>
      <c r="E86" t="n">
        <v>124.0</v>
      </c>
      <c r="F86" t="n">
        <v>189.0</v>
      </c>
      <c r="G86" t="n">
        <v>2.0</v>
      </c>
      <c r="H86" t="n">
        <v>10.0</v>
      </c>
      <c r="I86">
        <f>((C86-C85)^2+(D86- D85)^2)^.5</f>
      </c>
      <c r="L86" t="n">
        <v>157.81619262695312</v>
      </c>
    </row>
    <row r="87">
      <c r="B87" t="n">
        <v>5.0</v>
      </c>
      <c r="C87" t="n">
        <v>15.0</v>
      </c>
      <c r="D87" t="n">
        <v>30.0</v>
      </c>
      <c r="E87" t="n">
        <v>20.0</v>
      </c>
      <c r="F87" t="n">
        <v>199.0</v>
      </c>
      <c r="G87" t="n">
        <v>26.0</v>
      </c>
      <c r="H87" t="n">
        <v>10.0</v>
      </c>
      <c r="I87">
        <f>((C87-C86)^2+(D87- D86)^2)^.5</f>
      </c>
      <c r="L87" t="n">
        <v>177.81619262695312</v>
      </c>
    </row>
    <row r="88">
      <c r="B88" t="n">
        <v>96.0</v>
      </c>
      <c r="C88" t="n">
        <v>22.0</v>
      </c>
      <c r="D88" t="n">
        <v>27.0</v>
      </c>
      <c r="E88" t="n">
        <v>51.0</v>
      </c>
      <c r="F88" t="n">
        <v>204.0</v>
      </c>
      <c r="G88" t="n">
        <v>11.0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195.4319610595703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SUM(I89:I81)</f>
        <v>130.19140221158827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7.0</v>
      </c>
      <c r="B91" t="n">
        <v>124.0</v>
      </c>
      <c r="C91" t="n">
        <v>98.4588623046875</v>
      </c>
      <c r="F91" t="n">
        <v>60.75119050318662</v>
      </c>
      <c r="G91" t="n">
        <v>229.21005280787412</v>
      </c>
      <c r="H91" t="n">
        <v>7.0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8.0</v>
      </c>
      <c r="C94" t="n">
        <v>10.0</v>
      </c>
      <c r="D94" t="n">
        <v>43.0</v>
      </c>
      <c r="E94" t="n">
        <v>87.0</v>
      </c>
      <c r="F94" t="n">
        <v>112.0</v>
      </c>
      <c r="G94" t="n">
        <v>9.0</v>
      </c>
      <c r="H94" t="n">
        <v>10.0</v>
      </c>
      <c r="I94">
        <f>((C94-C93)^2+(D94- D93)^2)^.5</f>
      </c>
      <c r="L94" t="n">
        <v>87.0</v>
      </c>
    </row>
    <row r="95">
      <c r="B95" t="n">
        <v>84.0</v>
      </c>
      <c r="C95" t="n">
        <v>11.0</v>
      </c>
      <c r="D95" t="n">
        <v>31.0</v>
      </c>
      <c r="E95" t="n">
        <v>93.0</v>
      </c>
      <c r="F95" t="n">
        <v>118.0</v>
      </c>
      <c r="G95" t="n">
        <v>7.0</v>
      </c>
      <c r="H95" t="n">
        <v>10.0</v>
      </c>
      <c r="I95">
        <f>((C95-C94)^2+(D95- D94)^2)^.5</f>
      </c>
      <c r="L95" t="n">
        <v>109.04159545898438</v>
      </c>
    </row>
    <row r="96">
      <c r="B96" t="n">
        <v>61.0</v>
      </c>
      <c r="C96" t="n">
        <v>12.0</v>
      </c>
      <c r="D96" t="n">
        <v>24.0</v>
      </c>
      <c r="E96" t="n">
        <v>29.0</v>
      </c>
      <c r="F96" t="n">
        <v>132.0</v>
      </c>
      <c r="G96" t="n">
        <v>13.0</v>
      </c>
      <c r="H96" t="n">
        <v>10.0</v>
      </c>
      <c r="I96">
        <f>((C96-C95)^2+(D96- D95)^2)^.5</f>
      </c>
      <c r="L96" t="n">
        <v>126.11266326904297</v>
      </c>
    </row>
    <row r="97">
      <c r="B97" t="n">
        <v>86.0</v>
      </c>
      <c r="C97" t="n">
        <v>4.0</v>
      </c>
      <c r="D97" t="n">
        <v>18.0</v>
      </c>
      <c r="E97" t="n">
        <v>49.0</v>
      </c>
      <c r="F97" t="n">
        <v>148.0</v>
      </c>
      <c r="G97" t="n">
        <v>35.0</v>
      </c>
      <c r="H97" t="n">
        <v>10.0</v>
      </c>
      <c r="I97">
        <f>((C97-C96)^2+(D97- D96)^2)^.5</f>
      </c>
      <c r="L97" t="n">
        <v>146.11265563964844</v>
      </c>
    </row>
    <row r="98">
      <c r="B98" t="n">
        <v>93.0</v>
      </c>
      <c r="C98" t="n">
        <v>18.0</v>
      </c>
      <c r="D98" t="n">
        <v>24.0</v>
      </c>
      <c r="E98" t="n">
        <v>129.0</v>
      </c>
      <c r="F98" t="n">
        <v>199.0</v>
      </c>
      <c r="G98" t="n">
        <v>22.0</v>
      </c>
      <c r="H98" t="n">
        <v>10.0</v>
      </c>
      <c r="I98">
        <f>((C98-C97)^2+(D98- D97)^2)^.5</f>
      </c>
      <c r="L98" t="n">
        <v>171.34420776367188</v>
      </c>
    </row>
    <row r="99">
      <c r="B99" t="n">
        <v>59.0</v>
      </c>
      <c r="C99" t="n">
        <v>21.0</v>
      </c>
      <c r="D99" t="n">
        <v>24.0</v>
      </c>
      <c r="E99" t="n">
        <v>17.0</v>
      </c>
      <c r="F99" t="n">
        <v>202.0</v>
      </c>
      <c r="G99" t="n">
        <v>28.0</v>
      </c>
      <c r="H99" t="n">
        <v>10.0</v>
      </c>
      <c r="I99">
        <f>((C99-C98)^2+(D99- D98)^2)^.5</f>
      </c>
      <c r="L99" t="n">
        <v>184.34420776367188</v>
      </c>
    </row>
    <row r="100">
      <c r="B100" t="n">
        <v>98.0</v>
      </c>
      <c r="C100" t="n">
        <v>19.0</v>
      </c>
      <c r="D100" t="n">
        <v>21.0</v>
      </c>
      <c r="E100" t="n">
        <v>21.0</v>
      </c>
      <c r="F100" t="n">
        <v>198.0</v>
      </c>
      <c r="G100" t="n">
        <v>10.0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197.9497528076172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SUM(I101:I93)</f>
        <v>98.45886100013226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8.0</v>
      </c>
      <c r="B103" t="n">
        <v>132.0</v>
      </c>
      <c r="C103" t="n">
        <v>126.9759521484375</v>
      </c>
      <c r="F103" t="n">
        <v>16.22971239768519</v>
      </c>
      <c r="G103" t="n">
        <v>223.2056645461227</v>
      </c>
      <c r="H103" t="n">
        <v>8.0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45.0</v>
      </c>
      <c r="C106" t="n">
        <v>6.0</v>
      </c>
      <c r="D106" t="n">
        <v>38.0</v>
      </c>
      <c r="E106" t="n">
        <v>29.0</v>
      </c>
      <c r="F106" t="n">
        <v>99.0</v>
      </c>
      <c r="G106" t="n">
        <v>16.0</v>
      </c>
      <c r="H106" t="n">
        <v>10.0</v>
      </c>
      <c r="I106">
        <f>((C106-C105)^2+(D106- D105)^2)^.5</f>
      </c>
      <c r="L106" t="n">
        <v>29.154760360717773</v>
      </c>
    </row>
    <row r="107">
      <c r="B107" t="n">
        <v>6.0</v>
      </c>
      <c r="C107" t="n">
        <v>25.0</v>
      </c>
      <c r="D107" t="n">
        <v>30.0</v>
      </c>
      <c r="E107" t="n">
        <v>76.0</v>
      </c>
      <c r="F107" t="n">
        <v>131.0</v>
      </c>
      <c r="G107" t="n">
        <v>3.0</v>
      </c>
      <c r="H107" t="n">
        <v>10.0</v>
      </c>
      <c r="I107">
        <f>((C107-C106)^2+(D107- D106)^2)^.5</f>
      </c>
      <c r="L107" t="n">
        <v>76.0</v>
      </c>
    </row>
    <row r="108">
      <c r="B108" t="n">
        <v>16.0</v>
      </c>
      <c r="C108" t="n">
        <v>10.0</v>
      </c>
      <c r="D108" t="n">
        <v>20.0</v>
      </c>
      <c r="E108" t="n">
        <v>29.0</v>
      </c>
      <c r="F108" t="n">
        <v>139.0</v>
      </c>
      <c r="G108" t="n">
        <v>19.0</v>
      </c>
      <c r="H108" t="n">
        <v>10.0</v>
      </c>
      <c r="I108">
        <f>((C108-C107)^2+(D108- D107)^2)^.5</f>
      </c>
      <c r="L108" t="n">
        <v>104.02775573730469</v>
      </c>
    </row>
    <row r="109">
      <c r="B109" t="n">
        <v>85.0</v>
      </c>
      <c r="C109" t="n">
        <v>16.0</v>
      </c>
      <c r="D109" t="n">
        <v>22.0</v>
      </c>
      <c r="E109" t="n">
        <v>23.0</v>
      </c>
      <c r="F109" t="n">
        <v>177.0</v>
      </c>
      <c r="G109" t="n">
        <v>41.0</v>
      </c>
      <c r="H109" t="n">
        <v>10.0</v>
      </c>
      <c r="I109">
        <f>((C109-C108)^2+(D109- D108)^2)^.5</f>
      </c>
      <c r="L109" t="n">
        <v>120.35231018066406</v>
      </c>
    </row>
    <row r="110">
      <c r="B110" t="n">
        <v>91.0</v>
      </c>
      <c r="C110" t="n">
        <v>15.0</v>
      </c>
      <c r="D110" t="n">
        <v>19.0</v>
      </c>
      <c r="E110" t="n">
        <v>25.0</v>
      </c>
      <c r="F110" t="n">
        <v>194.0</v>
      </c>
      <c r="G110" t="n">
        <v>1.0</v>
      </c>
      <c r="H110" t="n">
        <v>10.0</v>
      </c>
      <c r="I110">
        <f>((C110-C109)^2+(D110- D109)^2)^.5</f>
      </c>
      <c r="L110" t="n">
        <v>133.51458740234375</v>
      </c>
    </row>
    <row r="111">
      <c r="B111" t="n">
        <v>94.0</v>
      </c>
      <c r="C111" t="n">
        <v>26.0</v>
      </c>
      <c r="D111" t="n">
        <v>27.0</v>
      </c>
      <c r="E111" t="n">
        <v>35.0</v>
      </c>
      <c r="F111" t="n">
        <v>174.0</v>
      </c>
      <c r="G111" t="n">
        <v>27.0</v>
      </c>
      <c r="H111" t="n">
        <v>10.0</v>
      </c>
      <c r="I111">
        <f>((C111-C110)^2+(D111- D110)^2)^.5</f>
      </c>
      <c r="L111" t="n">
        <v>157.11605834960938</v>
      </c>
    </row>
    <row r="112">
      <c r="B112" t="n">
        <v>37.0</v>
      </c>
      <c r="C112" t="n">
        <v>20.0</v>
      </c>
      <c r="D112" t="n">
        <v>20.0</v>
      </c>
      <c r="E112" t="n">
        <v>42.0</v>
      </c>
      <c r="F112" t="n">
        <v>198.0</v>
      </c>
      <c r="G112" t="n">
        <v>8.0</v>
      </c>
      <c r="H112" t="n">
        <v>10.0</v>
      </c>
      <c r="I112">
        <f>((C112-C111)^2+(D112- D111)^2)^.5</f>
      </c>
      <c r="L112" t="n">
        <v>176.33560180664062</v>
      </c>
    </row>
    <row r="113">
      <c r="B113" t="n">
        <v>100.0</v>
      </c>
      <c r="C113" t="n">
        <v>18.0</v>
      </c>
      <c r="D113" t="n">
        <v>18.0</v>
      </c>
      <c r="E113" t="n">
        <v>159.0</v>
      </c>
      <c r="F113" t="n">
        <v>195.0</v>
      </c>
      <c r="G113" t="n">
        <v>17.0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189.16403198242188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SUM(I114:I105)</f>
        <v>126.97594961125702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9.0</v>
      </c>
      <c r="B116" t="n">
        <v>109.0</v>
      </c>
      <c r="C116" t="n">
        <v>88.89662170410156</v>
      </c>
      <c r="F116" t="n">
        <v>56.5071443154641</v>
      </c>
      <c r="G116" t="n">
        <v>215.40376601956567</v>
      </c>
      <c r="H116" t="n">
        <v>7.0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99.0</v>
      </c>
      <c r="C119" t="n">
        <v>20.0</v>
      </c>
      <c r="D119" t="n">
        <v>26.0</v>
      </c>
      <c r="E119" t="n">
        <v>74.0</v>
      </c>
      <c r="F119" t="n">
        <v>101.0</v>
      </c>
      <c r="G119" t="n">
        <v>9.0</v>
      </c>
      <c r="H119" t="n">
        <v>10.0</v>
      </c>
      <c r="I119">
        <f>((C119-C118)^2+(D119- D118)^2)^.5</f>
      </c>
      <c r="L119" t="n">
        <v>74.0</v>
      </c>
    </row>
    <row r="120">
      <c r="B120" t="n">
        <v>95.0</v>
      </c>
      <c r="C120" t="n">
        <v>25.0</v>
      </c>
      <c r="D120" t="n">
        <v>24.0</v>
      </c>
      <c r="E120" t="n">
        <v>14.0</v>
      </c>
      <c r="F120" t="n">
        <v>205.0</v>
      </c>
      <c r="G120" t="n">
        <v>20.0</v>
      </c>
      <c r="H120" t="n">
        <v>10.0</v>
      </c>
      <c r="I120">
        <f>((C120-C119)^2+(D120- D119)^2)^.5</f>
      </c>
      <c r="L120" t="n">
        <v>89.38516235351562</v>
      </c>
    </row>
    <row r="121">
      <c r="B121" t="n">
        <v>14.0</v>
      </c>
      <c r="C121" t="n">
        <v>15.0</v>
      </c>
      <c r="D121" t="n">
        <v>10.0</v>
      </c>
      <c r="E121" t="n">
        <v>32.0</v>
      </c>
      <c r="F121" t="n">
        <v>187.0</v>
      </c>
      <c r="G121" t="n">
        <v>20.0</v>
      </c>
      <c r="H121" t="n">
        <v>10.0</v>
      </c>
      <c r="I121">
        <f>((C121-C120)^2+(D121- D120)^2)^.5</f>
      </c>
      <c r="L121" t="n">
        <v>116.58981323242188</v>
      </c>
    </row>
    <row r="122">
      <c r="B122" t="n">
        <v>97.0</v>
      </c>
      <c r="C122" t="n">
        <v>25.0</v>
      </c>
      <c r="D122" t="n">
        <v>21.0</v>
      </c>
      <c r="E122" t="n">
        <v>92.0</v>
      </c>
      <c r="F122" t="n">
        <v>183.0</v>
      </c>
      <c r="G122" t="n">
        <v>12.0</v>
      </c>
      <c r="H122" t="n">
        <v>10.0</v>
      </c>
      <c r="I122">
        <f>((C122-C121)^2+(D122- D121)^2)^.5</f>
      </c>
      <c r="L122" t="n">
        <v>141.4558868408203</v>
      </c>
    </row>
    <row r="123">
      <c r="B123" t="n">
        <v>13.0</v>
      </c>
      <c r="C123" t="n">
        <v>30.0</v>
      </c>
      <c r="D123" t="n">
        <v>25.0</v>
      </c>
      <c r="E123" t="n">
        <v>147.0</v>
      </c>
      <c r="F123" t="n">
        <v>180.0</v>
      </c>
      <c r="G123" t="n">
        <v>23.0</v>
      </c>
      <c r="H123" t="n">
        <v>10.0</v>
      </c>
      <c r="I123">
        <f>((C123-C122)^2+(D123- D122)^2)^.5</f>
      </c>
      <c r="L123" t="n">
        <v>157.8590087890625</v>
      </c>
    </row>
    <row r="124">
      <c r="B124" t="n">
        <v>2.0</v>
      </c>
      <c r="C124" t="n">
        <v>35.0</v>
      </c>
      <c r="D124" t="n">
        <v>17.0</v>
      </c>
      <c r="E124" t="n">
        <v>18.0</v>
      </c>
      <c r="F124" t="n">
        <v>202.0</v>
      </c>
      <c r="G124" t="n">
        <v>7.0</v>
      </c>
      <c r="H124" t="n">
        <v>10.0</v>
      </c>
      <c r="I124">
        <f>((C124-C123)^2+(D124- D123)^2)^.5</f>
      </c>
      <c r="L124" t="n">
        <v>177.29298400878906</v>
      </c>
    </row>
    <row r="125">
      <c r="B125" t="n">
        <v>58.0</v>
      </c>
      <c r="C125" t="n">
        <v>36.0</v>
      </c>
      <c r="D125" t="n">
        <v>26.0</v>
      </c>
      <c r="E125" t="n">
        <v>178.0</v>
      </c>
      <c r="F125" t="n">
        <v>210.0</v>
      </c>
      <c r="G125" t="n">
        <v>18.0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196.34837341308594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SUM(I126:I118)</f>
        <v>88.89661541883845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10.0</v>
      </c>
      <c r="B128" t="n">
        <v>116.0</v>
      </c>
      <c r="C128" t="n">
        <v>121.89463806152344</v>
      </c>
      <c r="F128" t="n">
        <v>27.10956256179605</v>
      </c>
      <c r="G128" t="n">
        <v>229.0042006233195</v>
      </c>
      <c r="H128" t="n">
        <v>8.0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44.0</v>
      </c>
      <c r="C131" t="n">
        <v>11.0</v>
      </c>
      <c r="D131" t="n">
        <v>14.0</v>
      </c>
      <c r="E131" t="n">
        <v>59.0</v>
      </c>
      <c r="F131" t="n">
        <v>88.0</v>
      </c>
      <c r="G131" t="n">
        <v>18.0</v>
      </c>
      <c r="H131" t="n">
        <v>10.0</v>
      </c>
      <c r="I131">
        <f>((C131-C130)^2+(D131- D130)^2)^.5</f>
      </c>
      <c r="L131" t="n">
        <v>59.0</v>
      </c>
    </row>
    <row r="132">
      <c r="B132" t="n">
        <v>38.0</v>
      </c>
      <c r="C132" t="n">
        <v>5.0</v>
      </c>
      <c r="D132" t="n">
        <v>5.0</v>
      </c>
      <c r="E132" t="n">
        <v>74.0</v>
      </c>
      <c r="F132" t="n">
        <v>101.0</v>
      </c>
      <c r="G132" t="n">
        <v>16.0</v>
      </c>
      <c r="H132" t="n">
        <v>10.0</v>
      </c>
      <c r="I132">
        <f>((C132-C131)^2+(D132- D131)^2)^.5</f>
      </c>
      <c r="L132" t="n">
        <v>79.816650390625</v>
      </c>
    </row>
    <row r="133">
      <c r="B133" t="n">
        <v>43.0</v>
      </c>
      <c r="C133" t="n">
        <v>23.0</v>
      </c>
      <c r="D133" t="n">
        <v>3.0</v>
      </c>
      <c r="E133" t="n">
        <v>82.0</v>
      </c>
      <c r="F133" t="n">
        <v>185.0</v>
      </c>
      <c r="G133" t="n">
        <v>7.0</v>
      </c>
      <c r="H133" t="n">
        <v>10.0</v>
      </c>
      <c r="I133">
        <f>((C133-C132)^2+(D133- D132)^2)^.5</f>
      </c>
      <c r="L133" t="n">
        <v>107.92742156982422</v>
      </c>
    </row>
    <row r="134">
      <c r="B134" t="n">
        <v>57.0</v>
      </c>
      <c r="C134" t="n">
        <v>32.0</v>
      </c>
      <c r="D134" t="n">
        <v>12.0</v>
      </c>
      <c r="E134" t="n">
        <v>48.0</v>
      </c>
      <c r="F134" t="n">
        <v>163.0</v>
      </c>
      <c r="G134" t="n">
        <v>7.0</v>
      </c>
      <c r="H134" t="n">
        <v>10.0</v>
      </c>
      <c r="I134">
        <f>((C134-C133)^2+(D134- D133)^2)^.5</f>
      </c>
      <c r="L134" t="n">
        <v>130.6553497314453</v>
      </c>
    </row>
    <row r="135">
      <c r="B135" t="n">
        <v>74.0</v>
      </c>
      <c r="C135" t="n">
        <v>46.0</v>
      </c>
      <c r="D135" t="n">
        <v>13.0</v>
      </c>
      <c r="E135" t="n">
        <v>138.0</v>
      </c>
      <c r="F135" t="n">
        <v>169.0</v>
      </c>
      <c r="G135" t="n">
        <v>8.0</v>
      </c>
      <c r="H135" t="n">
        <v>10.0</v>
      </c>
      <c r="I135">
        <f>((C135-C134)^2+(D135- D134)^2)^.5</f>
      </c>
      <c r="L135" t="n">
        <v>154.69100952148438</v>
      </c>
    </row>
    <row r="136">
      <c r="B136" t="n">
        <v>75.0</v>
      </c>
      <c r="C136" t="n">
        <v>49.0</v>
      </c>
      <c r="D136" t="n">
        <v>11.0</v>
      </c>
      <c r="E136" t="n">
        <v>27.0</v>
      </c>
      <c r="F136" t="n">
        <v>192.0</v>
      </c>
      <c r="G136" t="n">
        <v>18.0</v>
      </c>
      <c r="H136" t="n">
        <v>10.0</v>
      </c>
      <c r="I136">
        <f>((C136-C135)^2+(D136- D135)^2)^.5</f>
      </c>
      <c r="L136" t="n">
        <v>168.29656982421875</v>
      </c>
    </row>
    <row r="137">
      <c r="B137" t="n">
        <v>72.0</v>
      </c>
      <c r="C137" t="n">
        <v>47.0</v>
      </c>
      <c r="D137" t="n">
        <v>16.0</v>
      </c>
      <c r="E137" t="n">
        <v>22.0</v>
      </c>
      <c r="F137" t="n">
        <v>197.0</v>
      </c>
      <c r="G137" t="n">
        <v>25.0</v>
      </c>
      <c r="H137" t="n">
        <v>10.0</v>
      </c>
      <c r="I137">
        <f>((C137-C136)^2+(D137- D136)^2)^.5</f>
      </c>
      <c r="L137" t="n">
        <v>183.68173217773438</v>
      </c>
    </row>
    <row r="138">
      <c r="B138" t="n">
        <v>26.0</v>
      </c>
      <c r="C138" t="n">
        <v>45.0</v>
      </c>
      <c r="D138" t="n">
        <v>30.0</v>
      </c>
      <c r="E138" t="n">
        <v>58.0</v>
      </c>
      <c r="F138" t="n">
        <v>208.0</v>
      </c>
      <c r="G138" t="n">
        <v>17.0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207.82386779785156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SUM(I139:I130)</f>
        <v>121.8946440436752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11.0</v>
      </c>
      <c r="B141" t="n">
        <v>61.0</v>
      </c>
      <c r="C141" t="n">
        <v>126.21701049804688</v>
      </c>
      <c r="F141" t="n">
        <v>32.206082111036224</v>
      </c>
      <c r="G141" t="n">
        <v>228.42309260908308</v>
      </c>
      <c r="H141" t="n">
        <v>7.0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92.0</v>
      </c>
      <c r="C144" t="n">
        <v>22.0</v>
      </c>
      <c r="D144" t="n">
        <v>22.0</v>
      </c>
      <c r="E144" t="n">
        <v>18.0</v>
      </c>
      <c r="F144" t="n">
        <v>53.0</v>
      </c>
      <c r="G144" t="n">
        <v>2.0</v>
      </c>
      <c r="H144" t="n">
        <v>10.0</v>
      </c>
      <c r="I144">
        <f>((C144-C143)^2+(D144- D143)^2)^.5</f>
      </c>
      <c r="L144" t="n">
        <v>18.384777069091797</v>
      </c>
    </row>
    <row r="145">
      <c r="B145" t="n">
        <v>42.0</v>
      </c>
      <c r="C145" t="n">
        <v>24.0</v>
      </c>
      <c r="D145" t="n">
        <v>12.0</v>
      </c>
      <c r="E145" t="n">
        <v>25.0</v>
      </c>
      <c r="F145" t="n">
        <v>91.0</v>
      </c>
      <c r="G145" t="n">
        <v>5.0</v>
      </c>
      <c r="H145" t="n">
        <v>10.0</v>
      </c>
      <c r="I145">
        <f>((C145-C144)^2+(D145- D144)^2)^.5</f>
      </c>
      <c r="L145" t="n">
        <v>38.58281707763672</v>
      </c>
    </row>
    <row r="146">
      <c r="B146" t="n">
        <v>87.0</v>
      </c>
      <c r="C146" t="n">
        <v>28.0</v>
      </c>
      <c r="D146" t="n">
        <v>18.0</v>
      </c>
      <c r="E146" t="n">
        <v>88.0</v>
      </c>
      <c r="F146" t="n">
        <v>107.0</v>
      </c>
      <c r="G146" t="n">
        <v>26.0</v>
      </c>
      <c r="H146" t="n">
        <v>10.0</v>
      </c>
      <c r="I146">
        <f>((C146-C145)^2+(D146- D145)^2)^.5</f>
      </c>
      <c r="L146" t="n">
        <v>88.0</v>
      </c>
    </row>
    <row r="147">
      <c r="B147" t="n">
        <v>41.0</v>
      </c>
      <c r="C147" t="n">
        <v>42.0</v>
      </c>
      <c r="D147" t="n">
        <v>7.0</v>
      </c>
      <c r="E147" t="n">
        <v>72.0</v>
      </c>
      <c r="F147" t="n">
        <v>131.0</v>
      </c>
      <c r="G147" t="n">
        <v>5.0</v>
      </c>
      <c r="H147" t="n">
        <v>10.0</v>
      </c>
      <c r="I147">
        <f>((C147-C146)^2+(D147- D146)^2)^.5</f>
      </c>
      <c r="L147" t="n">
        <v>115.80449676513672</v>
      </c>
    </row>
    <row r="148">
      <c r="B148" t="n">
        <v>21.0</v>
      </c>
      <c r="C148" t="n">
        <v>45.0</v>
      </c>
      <c r="D148" t="n">
        <v>20.0</v>
      </c>
      <c r="E148" t="n">
        <v>18.0</v>
      </c>
      <c r="F148" t="n">
        <v>195.0</v>
      </c>
      <c r="G148" t="n">
        <v>11.0</v>
      </c>
      <c r="H148" t="n">
        <v>10.0</v>
      </c>
      <c r="I148">
        <f>((C148-C147)^2+(D148- D147)^2)^.5</f>
      </c>
      <c r="L148" t="n">
        <v>139.1461639404297</v>
      </c>
    </row>
    <row r="149">
      <c r="B149" t="n">
        <v>56.0</v>
      </c>
      <c r="C149" t="n">
        <v>53.0</v>
      </c>
      <c r="D149" t="n">
        <v>12.0</v>
      </c>
      <c r="E149" t="n">
        <v>106.0</v>
      </c>
      <c r="F149" t="n">
        <v>163.0</v>
      </c>
      <c r="G149" t="n">
        <v>6.0</v>
      </c>
      <c r="H149" t="n">
        <v>10.0</v>
      </c>
      <c r="I149">
        <f>((C149-C148)^2+(D149- D148)^2)^.5</f>
      </c>
      <c r="L149" t="n">
        <v>160.45986938476562</v>
      </c>
    </row>
    <row r="150">
      <c r="B150" t="n">
        <v>25.0</v>
      </c>
      <c r="C150" t="n">
        <v>65.0</v>
      </c>
      <c r="D150" t="n">
        <v>20.0</v>
      </c>
      <c r="E150" t="n">
        <v>153.0</v>
      </c>
      <c r="F150" t="n">
        <v>186.0</v>
      </c>
      <c r="G150" t="n">
        <v>6.0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184.88206481933594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SUM(I151:I143)</f>
        <v>126.21700903119253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12.0</v>
      </c>
      <c r="B153" t="n">
        <v>81.0</v>
      </c>
      <c r="C153" t="n">
        <v>114.40567016601562</v>
      </c>
      <c r="F153" t="n">
        <v>19.774799047667003</v>
      </c>
      <c r="G153" t="n">
        <v>194.1804692136826</v>
      </c>
      <c r="H153" t="n">
        <v>6.0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15.0</v>
      </c>
      <c r="C156" t="n">
        <v>30.0</v>
      </c>
      <c r="D156" t="n">
        <v>5.0</v>
      </c>
      <c r="E156" t="n">
        <v>50.0</v>
      </c>
      <c r="F156" t="n">
        <v>81.0</v>
      </c>
      <c r="G156" t="n">
        <v>8.0</v>
      </c>
      <c r="H156" t="n">
        <v>10.0</v>
      </c>
      <c r="I156">
        <f>((C156-C155)^2+(D156- D155)^2)^.5</f>
      </c>
      <c r="L156" t="n">
        <v>50.0</v>
      </c>
    </row>
    <row r="157">
      <c r="B157" t="n">
        <v>22.0</v>
      </c>
      <c r="C157" t="n">
        <v>45.0</v>
      </c>
      <c r="D157" t="n">
        <v>10.0</v>
      </c>
      <c r="E157" t="n">
        <v>76.0</v>
      </c>
      <c r="F157" t="n">
        <v>127.0</v>
      </c>
      <c r="G157" t="n">
        <v>18.0</v>
      </c>
      <c r="H157" t="n">
        <v>10.0</v>
      </c>
      <c r="I157">
        <f>((C157-C156)^2+(D157- D156)^2)^.5</f>
      </c>
      <c r="L157" t="n">
        <v>76.0</v>
      </c>
    </row>
    <row r="158">
      <c r="B158" t="n">
        <v>40.0</v>
      </c>
      <c r="C158" t="n">
        <v>40.0</v>
      </c>
      <c r="D158" t="n">
        <v>25.0</v>
      </c>
      <c r="E158" t="n">
        <v>65.0</v>
      </c>
      <c r="F158" t="n">
        <v>114.0</v>
      </c>
      <c r="G158" t="n">
        <v>9.0</v>
      </c>
      <c r="H158" t="n">
        <v>10.0</v>
      </c>
      <c r="I158">
        <f>((C158-C157)^2+(D158- D157)^2)^.5</f>
      </c>
      <c r="L158" t="n">
        <v>101.81138610839844</v>
      </c>
    </row>
    <row r="159">
      <c r="B159" t="n">
        <v>73.0</v>
      </c>
      <c r="C159" t="n">
        <v>44.0</v>
      </c>
      <c r="D159" t="n">
        <v>17.0</v>
      </c>
      <c r="E159" t="n">
        <v>30.0</v>
      </c>
      <c r="F159" t="n">
        <v>135.0</v>
      </c>
      <c r="G159" t="n">
        <v>9.0</v>
      </c>
      <c r="H159" t="n">
        <v>10.0</v>
      </c>
      <c r="I159">
        <f>((C159-C158)^2+(D159- D158)^2)^.5</f>
      </c>
      <c r="L159" t="n">
        <v>120.75566101074219</v>
      </c>
    </row>
    <row r="160">
      <c r="B160" t="n">
        <v>4.0</v>
      </c>
      <c r="C160" t="n">
        <v>55.0</v>
      </c>
      <c r="D160" t="n">
        <v>20.0</v>
      </c>
      <c r="E160" t="n">
        <v>138.0</v>
      </c>
      <c r="F160" t="n">
        <v>169.0</v>
      </c>
      <c r="G160" t="n">
        <v>19.0</v>
      </c>
      <c r="H160" t="n">
        <v>10.0</v>
      </c>
      <c r="I160">
        <f>((C160-C159)^2+(D160- D159)^2)^.5</f>
      </c>
      <c r="L160" t="n">
        <v>142.15740966796875</v>
      </c>
    </row>
    <row r="161">
      <c r="B161" t="n">
        <v>54.0</v>
      </c>
      <c r="C161" t="n">
        <v>57.0</v>
      </c>
      <c r="D161" t="n">
        <v>29.0</v>
      </c>
      <c r="E161" t="n">
        <v>90.0</v>
      </c>
      <c r="F161" t="n">
        <v>197.0</v>
      </c>
      <c r="G161" t="n">
        <v>18.0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161.376953125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SUM(I162:I155)</f>
        <v>114.40566837344107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13.0</v>
      </c>
      <c r="B164" t="n">
        <v>16.0</v>
      </c>
      <c r="C164" t="n">
        <v>62.13816833496094</v>
      </c>
      <c r="F164" t="n">
        <v>84.32492302752954</v>
      </c>
      <c r="G164" t="n">
        <v>166.46309136249047</v>
      </c>
      <c r="H164" t="n">
        <v>2.0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53.0</v>
      </c>
      <c r="C167" t="n">
        <v>37.0</v>
      </c>
      <c r="D167" t="n">
        <v>31.0</v>
      </c>
      <c r="E167" t="n">
        <v>87.0</v>
      </c>
      <c r="F167" t="n">
        <v>112.0</v>
      </c>
      <c r="G167" t="n">
        <v>14.0</v>
      </c>
      <c r="H167" t="n">
        <v>10.0</v>
      </c>
      <c r="I167">
        <f>((C167-C166)^2+(D167- D166)^2)^.5</f>
      </c>
      <c r="L167" t="n">
        <v>87.0</v>
      </c>
    </row>
    <row r="168">
      <c r="B168" t="n">
        <v>55.0</v>
      </c>
      <c r="C168" t="n">
        <v>63.0</v>
      </c>
      <c r="D168" t="n">
        <v>23.0</v>
      </c>
      <c r="E168" t="n">
        <v>126.0</v>
      </c>
      <c r="F168" t="n">
        <v>155.0</v>
      </c>
      <c r="G168" t="n">
        <v>2.0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126.0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62.1381693959261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14.0</v>
      </c>
      <c r="B171" t="n">
        <v>85.0</v>
      </c>
      <c r="C171" t="n">
        <v>91.92558288574219</v>
      </c>
      <c r="F171" t="n">
        <v>21.944487245360108</v>
      </c>
      <c r="G171" t="n">
        <v>143.8700701311023</v>
      </c>
      <c r="H171" t="n">
        <v>3.0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23.0</v>
      </c>
      <c r="C174" t="n">
        <v>55.0</v>
      </c>
      <c r="D174" t="n">
        <v>5.0</v>
      </c>
      <c r="E174" t="n">
        <v>58.0</v>
      </c>
      <c r="F174" t="n">
        <v>87.0</v>
      </c>
      <c r="G174" t="n">
        <v>29.0</v>
      </c>
      <c r="H174" t="n">
        <v>10.0</v>
      </c>
      <c r="I174">
        <f>((C174-C173)^2+(D174- D173)^2)^.5</f>
      </c>
      <c r="L174" t="n">
        <v>58.0</v>
      </c>
    </row>
    <row r="175">
      <c r="B175" t="n">
        <v>67.0</v>
      </c>
      <c r="C175" t="n">
        <v>67.0</v>
      </c>
      <c r="D175" t="n">
        <v>5.0</v>
      </c>
      <c r="E175" t="n">
        <v>73.0</v>
      </c>
      <c r="F175" t="n">
        <v>102.0</v>
      </c>
      <c r="G175" t="n">
        <v>25.0</v>
      </c>
      <c r="H175" t="n">
        <v>10.0</v>
      </c>
      <c r="I175">
        <f>((C175-C174)^2+(D175- D174)^2)^.5</f>
      </c>
      <c r="L175" t="n">
        <v>80.0</v>
      </c>
    </row>
    <row r="176">
      <c r="B176" t="n">
        <v>39.0</v>
      </c>
      <c r="C176" t="n">
        <v>60.0</v>
      </c>
      <c r="D176" t="n">
        <v>12.0</v>
      </c>
      <c r="E176" t="n">
        <v>33.0</v>
      </c>
      <c r="F176" t="n">
        <v>110.0</v>
      </c>
      <c r="G176" t="n">
        <v>31.0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99.89949798583984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91.92558319417762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2014-12-08T04:13:49Z</dcterms:created>
  <dc:creator>Apache POI</dc:creator>
</coreProperties>
</file>