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<sst xmlns="http://schemas.openxmlformats.org/spreadsheetml/2006/main" count="716" uniqueCount="25">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</sst>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351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2719.22900390625</v>
      </c>
      <c r="D2" t="n">
        <v>448.4639635984388</v>
      </c>
      <c r="E2" t="n">
        <v>4167.692929357716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128.0</v>
      </c>
      <c r="C4" t="n">
        <v>132.8443603515625</v>
      </c>
      <c r="F4" t="n">
        <v>0.0</v>
      </c>
      <c r="G4" t="n">
        <v>222.8443603515625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27.0</v>
      </c>
      <c r="C8" t="n">
        <v>35.0</v>
      </c>
      <c r="D8" t="n">
        <v>40.0</v>
      </c>
      <c r="E8" t="n">
        <v>5.0</v>
      </c>
      <c r="F8" t="n">
        <v>140.0</v>
      </c>
      <c r="G8" t="n">
        <v>16.0</v>
      </c>
      <c r="H8" t="n">
        <v>10.0</v>
      </c>
      <c r="I8">
        <f>((C8-C7)^2+(D8- D7)^2)^.5</f>
      </c>
      <c r="L8" t="n">
        <v>23.032758712768555</v>
      </c>
    </row>
    <row r="9">
      <c r="B9" t="n">
        <v>12.0</v>
      </c>
      <c r="C9" t="n">
        <v>50.0</v>
      </c>
      <c r="D9" t="n">
        <v>35.0</v>
      </c>
      <c r="E9" t="n">
        <v>15.0</v>
      </c>
      <c r="F9" t="n">
        <v>133.0</v>
      </c>
      <c r="G9" t="n">
        <v>19.0</v>
      </c>
      <c r="H9" t="n">
        <v>10.0</v>
      </c>
      <c r="I9">
        <f>((C9-C8)^2+(D9- D8)^2)^.5</f>
      </c>
      <c r="L9" t="n">
        <v>48.844146728515625</v>
      </c>
    </row>
    <row r="10">
      <c r="B10" t="n">
        <v>69.0</v>
      </c>
      <c r="C10" t="n">
        <v>37.0</v>
      </c>
      <c r="D10" t="n">
        <v>47.0</v>
      </c>
      <c r="E10" t="n">
        <v>12.0</v>
      </c>
      <c r="F10" t="n">
        <v>137.0</v>
      </c>
      <c r="G10" t="n">
        <v>6.0</v>
      </c>
      <c r="H10" t="n">
        <v>10.0</v>
      </c>
      <c r="I10">
        <f>((C10-C9)^2+(D10- D9)^2)^.5</f>
      </c>
      <c r="L10" t="n">
        <v>76.53595733642578</v>
      </c>
    </row>
    <row r="11">
      <c r="B11" t="n">
        <v>21.0</v>
      </c>
      <c r="C11" t="n">
        <v>45.0</v>
      </c>
      <c r="D11" t="n">
        <v>20.0</v>
      </c>
      <c r="E11" t="n">
        <v>18.0</v>
      </c>
      <c r="F11" t="n">
        <v>136.0</v>
      </c>
      <c r="G11" t="n">
        <v>11.0</v>
      </c>
      <c r="H11" t="n">
        <v>10.0</v>
      </c>
      <c r="I11">
        <f>((C11-C10)^2+(D11- D10)^2)^.5</f>
      </c>
      <c r="L11" t="n">
        <v>114.69621276855469</v>
      </c>
    </row>
    <row r="12">
      <c r="B12" t="n">
        <v>73.0</v>
      </c>
      <c r="C12" t="n">
        <v>44.0</v>
      </c>
      <c r="D12" t="n">
        <v>17.0</v>
      </c>
      <c r="E12" t="n">
        <v>30.0</v>
      </c>
      <c r="F12" t="n">
        <v>135.0</v>
      </c>
      <c r="G12" t="n">
        <v>9.0</v>
      </c>
      <c r="H12" t="n">
        <v>10.0</v>
      </c>
      <c r="I12">
        <f>((C12-C11)^2+(D12- D11)^2)^.5</f>
      </c>
      <c r="L12" t="n">
        <v>127.85848999023438</v>
      </c>
    </row>
    <row r="13">
      <c r="B13" t="n">
        <v>2.0</v>
      </c>
      <c r="C13" t="n">
        <v>35.0</v>
      </c>
      <c r="D13" t="n">
        <v>17.0</v>
      </c>
      <c r="E13" t="n">
        <v>18.0</v>
      </c>
      <c r="F13" t="n">
        <v>147.0</v>
      </c>
      <c r="G13" t="n">
        <v>7.0</v>
      </c>
      <c r="H13" t="n">
        <v>10.0</v>
      </c>
      <c r="I13">
        <f>((C13-C12)^2+(D13- D12)^2)^.5</f>
      </c>
      <c r="L13" t="n">
        <v>146.85848999023438</v>
      </c>
    </row>
    <row r="14">
      <c r="B14" t="n">
        <v>72.0</v>
      </c>
      <c r="C14" t="n">
        <v>47.0</v>
      </c>
      <c r="D14" t="n">
        <v>16.0</v>
      </c>
      <c r="E14" t="n">
        <v>22.0</v>
      </c>
      <c r="F14" t="n">
        <v>170.0</v>
      </c>
      <c r="G14" t="n">
        <v>25.0</v>
      </c>
      <c r="H14" t="n">
        <v>10.0</v>
      </c>
      <c r="I14">
        <f>((C14-C13)^2+(D14- D13)^2)^.5</f>
      </c>
      <c r="L14" t="n">
        <v>168.90008544921875</v>
      </c>
    </row>
    <row r="15">
      <c r="B15" t="n">
        <v>4.0</v>
      </c>
      <c r="C15" t="n">
        <v>55.0</v>
      </c>
      <c r="D15" t="n">
        <v>20.0</v>
      </c>
      <c r="E15" t="n">
        <v>73.0</v>
      </c>
      <c r="F15" t="n">
        <v>195.0</v>
      </c>
      <c r="G15" t="n">
        <v>19.0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187.8443603515625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132.84435339624946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140.0</v>
      </c>
      <c r="C18" t="n">
        <v>140.21986389160156</v>
      </c>
      <c r="F18" t="n">
        <v>0.0</v>
      </c>
      <c r="G18" t="n">
        <v>220.21986389160156</v>
      </c>
      <c r="H18" t="n">
        <v>8.0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52.0</v>
      </c>
      <c r="C21" t="n">
        <v>27.0</v>
      </c>
      <c r="D21" t="n">
        <v>43.0</v>
      </c>
      <c r="E21" t="n">
        <v>11.0</v>
      </c>
      <c r="F21" t="n">
        <v>133.0</v>
      </c>
      <c r="G21" t="n">
        <v>9.0</v>
      </c>
      <c r="H21" t="n">
        <v>10.0</v>
      </c>
      <c r="I21">
        <f>((C21-C20)^2+(D21- D20)^2)^.5</f>
      </c>
      <c r="L21" t="n">
        <v>11.313708305358887</v>
      </c>
    </row>
    <row r="22">
      <c r="B22" t="n">
        <v>95.0</v>
      </c>
      <c r="C22" t="n">
        <v>25.0</v>
      </c>
      <c r="D22" t="n">
        <v>24.0</v>
      </c>
      <c r="E22" t="n">
        <v>14.0</v>
      </c>
      <c r="F22" t="n">
        <v>143.0</v>
      </c>
      <c r="G22" t="n">
        <v>20.0</v>
      </c>
      <c r="H22" t="n">
        <v>10.0</v>
      </c>
      <c r="I22">
        <f>((C22-C21)^2+(D22- D21)^2)^.5</f>
      </c>
      <c r="L22" t="n">
        <v>40.41868209838867</v>
      </c>
    </row>
    <row r="23">
      <c r="B23" t="n">
        <v>76.0</v>
      </c>
      <c r="C23" t="n">
        <v>49.0</v>
      </c>
      <c r="D23" t="n">
        <v>42.0</v>
      </c>
      <c r="E23" t="n">
        <v>27.0</v>
      </c>
      <c r="F23" t="n">
        <v>128.0</v>
      </c>
      <c r="G23" t="n">
        <v>13.0</v>
      </c>
      <c r="H23" t="n">
        <v>10.0</v>
      </c>
      <c r="I23">
        <f>((C23-C22)^2+(D23- D22)^2)^.5</f>
      </c>
      <c r="L23" t="n">
        <v>80.4186782836914</v>
      </c>
    </row>
    <row r="24">
      <c r="B24" t="n">
        <v>31.0</v>
      </c>
      <c r="C24" t="n">
        <v>31.0</v>
      </c>
      <c r="D24" t="n">
        <v>52.0</v>
      </c>
      <c r="E24" t="n">
        <v>17.0</v>
      </c>
      <c r="F24" t="n">
        <v>138.0</v>
      </c>
      <c r="G24" t="n">
        <v>27.0</v>
      </c>
      <c r="H24" t="n">
        <v>10.0</v>
      </c>
      <c r="I24">
        <f>((C24-C23)^2+(D24- D23)^2)^.5</f>
      </c>
      <c r="L24" t="n">
        <v>111.00994110107422</v>
      </c>
    </row>
    <row r="25">
      <c r="B25" t="n">
        <v>88.0</v>
      </c>
      <c r="C25" t="n">
        <v>26.0</v>
      </c>
      <c r="D25" t="n">
        <v>52.0</v>
      </c>
      <c r="E25" t="n">
        <v>21.0</v>
      </c>
      <c r="F25" t="n">
        <v>136.0</v>
      </c>
      <c r="G25" t="n">
        <v>9.0</v>
      </c>
      <c r="H25" t="n">
        <v>10.0</v>
      </c>
      <c r="I25">
        <f>((C25-C24)^2+(D25- D24)^2)^.5</f>
      </c>
      <c r="L25" t="n">
        <v>126.00994110107422</v>
      </c>
    </row>
    <row r="26">
      <c r="B26" t="n">
        <v>83.0</v>
      </c>
      <c r="C26" t="n">
        <v>14.0</v>
      </c>
      <c r="D26" t="n">
        <v>37.0</v>
      </c>
      <c r="E26" t="n">
        <v>21.0</v>
      </c>
      <c r="F26" t="n">
        <v>157.0</v>
      </c>
      <c r="G26" t="n">
        <v>11.0</v>
      </c>
      <c r="H26" t="n">
        <v>10.0</v>
      </c>
      <c r="I26">
        <f>((C26-C25)^2+(D26- D25)^2)^.5</f>
      </c>
      <c r="L26" t="n">
        <v>155.2193145751953</v>
      </c>
    </row>
    <row r="27">
      <c r="B27" t="n">
        <v>59.0</v>
      </c>
      <c r="C27" t="n">
        <v>21.0</v>
      </c>
      <c r="D27" t="n">
        <v>24.0</v>
      </c>
      <c r="E27" t="n">
        <v>17.0</v>
      </c>
      <c r="F27" t="n">
        <v>183.0</v>
      </c>
      <c r="G27" t="n">
        <v>28.0</v>
      </c>
      <c r="H27" t="n">
        <v>10.0</v>
      </c>
      <c r="I27">
        <f>((C27-C26)^2+(D27- D26)^2)^.5</f>
      </c>
      <c r="L27" t="n">
        <v>179.984130859375</v>
      </c>
    </row>
    <row r="28">
      <c r="B28" t="n">
        <v>13.0</v>
      </c>
      <c r="C28" t="n">
        <v>30.0</v>
      </c>
      <c r="D28" t="n">
        <v>25.0</v>
      </c>
      <c r="E28" t="n">
        <v>79.0</v>
      </c>
      <c r="F28" t="n">
        <v>208.0</v>
      </c>
      <c r="G28" t="n">
        <v>23.0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199.03952026367188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SUM(I29:I20)</f>
        <v>140.21986275366987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142.0</v>
      </c>
      <c r="C31" t="n">
        <v>154.04978942871094</v>
      </c>
      <c r="F31" t="n">
        <v>3.5049024320360758</v>
      </c>
      <c r="G31" t="n">
        <v>227.55469186074703</v>
      </c>
      <c r="H31" t="n">
        <v>7.0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61.0</v>
      </c>
      <c r="C34" t="n">
        <v>12.0</v>
      </c>
      <c r="D34" t="n">
        <v>24.0</v>
      </c>
      <c r="E34" t="n">
        <v>29.0</v>
      </c>
      <c r="F34" t="n">
        <v>132.0</v>
      </c>
      <c r="G34" t="n">
        <v>13.0</v>
      </c>
      <c r="H34" t="n">
        <v>10.0</v>
      </c>
      <c r="I34">
        <f>((C34-C33)^2+(D34- D33)^2)^.5</f>
      </c>
      <c r="L34" t="n">
        <v>29.0</v>
      </c>
    </row>
    <row r="35">
      <c r="B35" t="n">
        <v>98.0</v>
      </c>
      <c r="C35" t="n">
        <v>19.0</v>
      </c>
      <c r="D35" t="n">
        <v>21.0</v>
      </c>
      <c r="E35" t="n">
        <v>21.0</v>
      </c>
      <c r="F35" t="n">
        <v>142.0</v>
      </c>
      <c r="G35" t="n">
        <v>10.0</v>
      </c>
      <c r="H35" t="n">
        <v>10.0</v>
      </c>
      <c r="I35">
        <f>((C35-C34)^2+(D35- D34)^2)^.5</f>
      </c>
      <c r="L35" t="n">
        <v>46.61577224731445</v>
      </c>
    </row>
    <row r="36">
      <c r="B36" t="n">
        <v>82.0</v>
      </c>
      <c r="C36" t="n">
        <v>15.0</v>
      </c>
      <c r="D36" t="n">
        <v>47.0</v>
      </c>
      <c r="E36" t="n">
        <v>23.0</v>
      </c>
      <c r="F36" t="n">
        <v>146.0</v>
      </c>
      <c r="G36" t="n">
        <v>16.0</v>
      </c>
      <c r="H36" t="n">
        <v>10.0</v>
      </c>
      <c r="I36">
        <f>((C36-C35)^2+(D36- D35)^2)^.5</f>
      </c>
      <c r="L36" t="n">
        <v>82.92166900634766</v>
      </c>
    </row>
    <row r="37">
      <c r="B37" t="n">
        <v>30.0</v>
      </c>
      <c r="C37" t="n">
        <v>40.0</v>
      </c>
      <c r="D37" t="n">
        <v>60.0</v>
      </c>
      <c r="E37" t="n">
        <v>25.0</v>
      </c>
      <c r="F37" t="n">
        <v>132.0</v>
      </c>
      <c r="G37" t="n">
        <v>21.0</v>
      </c>
      <c r="H37" t="n">
        <v>10.0</v>
      </c>
      <c r="I37">
        <f>((C37-C36)^2+(D37- D36)^2)^.5</f>
      </c>
      <c r="L37" t="n">
        <v>121.09967041015625</v>
      </c>
    </row>
    <row r="38">
      <c r="B38" t="n">
        <v>62.0</v>
      </c>
      <c r="C38" t="n">
        <v>24.0</v>
      </c>
      <c r="D38" t="n">
        <v>58.0</v>
      </c>
      <c r="E38" t="n">
        <v>25.0</v>
      </c>
      <c r="F38" t="n">
        <v>154.0</v>
      </c>
      <c r="G38" t="n">
        <v>19.0</v>
      </c>
      <c r="H38" t="n">
        <v>10.0</v>
      </c>
      <c r="I38">
        <f>((C38-C37)^2+(D38- D37)^2)^.5</f>
      </c>
      <c r="L38" t="n">
        <v>147.22418212890625</v>
      </c>
    </row>
    <row r="39">
      <c r="B39" t="n">
        <v>47.0</v>
      </c>
      <c r="C39" t="n">
        <v>8.0</v>
      </c>
      <c r="D39" t="n">
        <v>56.0</v>
      </c>
      <c r="E39" t="n">
        <v>34.0</v>
      </c>
      <c r="F39" t="n">
        <v>176.0</v>
      </c>
      <c r="G39" t="n">
        <v>27.0</v>
      </c>
      <c r="H39" t="n">
        <v>10.0</v>
      </c>
      <c r="I39">
        <f>((C39-C38)^2+(D39- D38)^2)^.5</f>
      </c>
      <c r="L39" t="n">
        <v>173.3487091064453</v>
      </c>
    </row>
    <row r="40">
      <c r="B40" t="n">
        <v>48.0</v>
      </c>
      <c r="C40" t="n">
        <v>13.0</v>
      </c>
      <c r="D40" t="n">
        <v>52.0</v>
      </c>
      <c r="E40" t="n">
        <v>65.0</v>
      </c>
      <c r="F40" t="n">
        <v>192.0</v>
      </c>
      <c r="G40" t="n">
        <v>36.0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189.7518310546875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SUM(I41:I33)</f>
        <v>154.04980193651312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74.0</v>
      </c>
      <c r="C43" t="n">
        <v>168.17129516601562</v>
      </c>
      <c r="F43" t="n">
        <v>0.0</v>
      </c>
      <c r="G43" t="n">
        <v>228.17129516601562</v>
      </c>
      <c r="H43" t="n">
        <v>6.0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16.0</v>
      </c>
      <c r="C46" t="n">
        <v>10.0</v>
      </c>
      <c r="D46" t="n">
        <v>20.0</v>
      </c>
      <c r="E46" t="n">
        <v>29.0</v>
      </c>
      <c r="F46" t="n">
        <v>139.0</v>
      </c>
      <c r="G46" t="n">
        <v>19.0</v>
      </c>
      <c r="H46" t="n">
        <v>10.0</v>
      </c>
      <c r="I46">
        <f>((C46-C45)^2+(D46- D45)^2)^.5</f>
      </c>
      <c r="L46" t="n">
        <v>29.154760360717773</v>
      </c>
    </row>
    <row r="47">
      <c r="B47" t="n">
        <v>7.0</v>
      </c>
      <c r="C47" t="n">
        <v>20.0</v>
      </c>
      <c r="D47" t="n">
        <v>50.0</v>
      </c>
      <c r="E47" t="n">
        <v>36.0</v>
      </c>
      <c r="F47" t="n">
        <v>135.0</v>
      </c>
      <c r="G47" t="n">
        <v>5.0</v>
      </c>
      <c r="H47" t="n">
        <v>10.0</v>
      </c>
      <c r="I47">
        <f>((C47-C46)^2+(D47- D46)^2)^.5</f>
      </c>
      <c r="L47" t="n">
        <v>70.77753448486328</v>
      </c>
    </row>
    <row r="48">
      <c r="B48" t="n">
        <v>44.0</v>
      </c>
      <c r="C48" t="n">
        <v>11.0</v>
      </c>
      <c r="D48" t="n">
        <v>14.0</v>
      </c>
      <c r="E48" t="n">
        <v>31.0</v>
      </c>
      <c r="F48" t="n">
        <v>144.0</v>
      </c>
      <c r="G48" t="n">
        <v>18.0</v>
      </c>
      <c r="H48" t="n">
        <v>10.0</v>
      </c>
      <c r="I48">
        <f>((C48-C47)^2+(D48- D47)^2)^.5</f>
      </c>
      <c r="L48" t="n">
        <v>117.88549041748047</v>
      </c>
    </row>
    <row r="49">
      <c r="B49" t="n">
        <v>42.0</v>
      </c>
      <c r="C49" t="n">
        <v>24.0</v>
      </c>
      <c r="D49" t="n">
        <v>12.0</v>
      </c>
      <c r="E49" t="n">
        <v>25.0</v>
      </c>
      <c r="F49" t="n">
        <v>158.0</v>
      </c>
      <c r="G49" t="n">
        <v>5.0</v>
      </c>
      <c r="H49" t="n">
        <v>10.0</v>
      </c>
      <c r="I49">
        <f>((C49-C48)^2+(D49- D48)^2)^.5</f>
      </c>
      <c r="L49" t="n">
        <v>141.03843688964844</v>
      </c>
    </row>
    <row r="50">
      <c r="B50" t="n">
        <v>57.0</v>
      </c>
      <c r="C50" t="n">
        <v>32.0</v>
      </c>
      <c r="D50" t="n">
        <v>12.0</v>
      </c>
      <c r="E50" t="n">
        <v>48.0</v>
      </c>
      <c r="F50" t="n">
        <v>163.0</v>
      </c>
      <c r="G50" t="n">
        <v>7.0</v>
      </c>
      <c r="H50" t="n">
        <v>10.0</v>
      </c>
      <c r="I50">
        <f>((C50-C49)^2+(D50- D49)^2)^.5</f>
      </c>
      <c r="L50" t="n">
        <v>159.03843688964844</v>
      </c>
    </row>
    <row r="51">
      <c r="B51" t="n">
        <v>14.0</v>
      </c>
      <c r="C51" t="n">
        <v>15.0</v>
      </c>
      <c r="D51" t="n">
        <v>10.0</v>
      </c>
      <c r="E51" t="n">
        <v>32.0</v>
      </c>
      <c r="F51" t="n">
        <v>187.0</v>
      </c>
      <c r="G51" t="n">
        <v>20.0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186.15567016601562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SUM(I52:I45)</f>
        <v>168.1712971002231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4.0</v>
      </c>
      <c r="B54" t="n">
        <v>63.0</v>
      </c>
      <c r="C54" t="n">
        <v>167.38319396972656</v>
      </c>
      <c r="F54" t="n">
        <v>0.0</v>
      </c>
      <c r="G54" t="n">
        <v>227.38319396972656</v>
      </c>
      <c r="H54" t="n">
        <v>6.0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75.0</v>
      </c>
      <c r="C57" t="n">
        <v>49.0</v>
      </c>
      <c r="D57" t="n">
        <v>11.0</v>
      </c>
      <c r="E57" t="n">
        <v>27.0</v>
      </c>
      <c r="F57" t="n">
        <v>141.0</v>
      </c>
      <c r="G57" t="n">
        <v>18.0</v>
      </c>
      <c r="H57" t="n">
        <v>10.0</v>
      </c>
      <c r="I57">
        <f>((C57-C56)^2+(D57- D56)^2)^.5</f>
      </c>
      <c r="L57" t="n">
        <v>27.784887313842773</v>
      </c>
    </row>
    <row r="58">
      <c r="B58" t="n">
        <v>15.0</v>
      </c>
      <c r="C58" t="n">
        <v>30.0</v>
      </c>
      <c r="D58" t="n">
        <v>5.0</v>
      </c>
      <c r="E58" t="n">
        <v>30.0</v>
      </c>
      <c r="F58" t="n">
        <v>152.0</v>
      </c>
      <c r="G58" t="n">
        <v>8.0</v>
      </c>
      <c r="H58" t="n">
        <v>10.0</v>
      </c>
      <c r="I58">
        <f>((C58-C57)^2+(D58- D57)^2)^.5</f>
      </c>
      <c r="L58" t="n">
        <v>57.709747314453125</v>
      </c>
    </row>
    <row r="59">
      <c r="B59" t="n">
        <v>92.0</v>
      </c>
      <c r="C59" t="n">
        <v>22.0</v>
      </c>
      <c r="D59" t="n">
        <v>22.0</v>
      </c>
      <c r="E59" t="n">
        <v>18.0</v>
      </c>
      <c r="F59" t="n">
        <v>159.0</v>
      </c>
      <c r="G59" t="n">
        <v>2.0</v>
      </c>
      <c r="H59" t="n">
        <v>10.0</v>
      </c>
      <c r="I59">
        <f>((C59-C58)^2+(D59- D58)^2)^.5</f>
      </c>
      <c r="L59" t="n">
        <v>86.49803924560547</v>
      </c>
    </row>
    <row r="60">
      <c r="B60" t="n">
        <v>19.0</v>
      </c>
      <c r="C60" t="n">
        <v>15.0</v>
      </c>
      <c r="D60" t="n">
        <v>60.0</v>
      </c>
      <c r="E60" t="n">
        <v>32.0</v>
      </c>
      <c r="F60" t="n">
        <v>146.0</v>
      </c>
      <c r="G60" t="n">
        <v>17.0</v>
      </c>
      <c r="H60" t="n">
        <v>10.0</v>
      </c>
      <c r="I60">
        <f>((C60-C59)^2+(D60- D59)^2)^.5</f>
      </c>
      <c r="L60" t="n">
        <v>135.1374053955078</v>
      </c>
    </row>
    <row r="61">
      <c r="B61" t="n">
        <v>45.0</v>
      </c>
      <c r="C61" t="n">
        <v>6.0</v>
      </c>
      <c r="D61" t="n">
        <v>38.0</v>
      </c>
      <c r="E61" t="n">
        <v>29.0</v>
      </c>
      <c r="F61" t="n">
        <v>169.0</v>
      </c>
      <c r="G61" t="n">
        <v>16.0</v>
      </c>
      <c r="H61" t="n">
        <v>10.0</v>
      </c>
      <c r="I61">
        <f>((C61-C60)^2+(D61- D60)^2)^.5</f>
      </c>
      <c r="L61" t="n">
        <v>168.90713500976562</v>
      </c>
    </row>
    <row r="62">
      <c r="B62" t="n">
        <v>17.0</v>
      </c>
      <c r="C62" t="n">
        <v>5.0</v>
      </c>
      <c r="D62" t="n">
        <v>30.0</v>
      </c>
      <c r="E62" t="n">
        <v>60.0</v>
      </c>
      <c r="F62" t="n">
        <v>189.0</v>
      </c>
      <c r="G62" t="n">
        <v>2.0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186.96939086914062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SUM(I63:I56)</f>
        <v>167.3831982726492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52.0</v>
      </c>
      <c r="C65" t="n">
        <v>142.67996215820312</v>
      </c>
      <c r="F65" t="n">
        <v>15.5071443154641</v>
      </c>
      <c r="G65" t="n">
        <v>208.18710647366723</v>
      </c>
      <c r="H65" t="n">
        <v>5.0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99.0</v>
      </c>
      <c r="C68" t="n">
        <v>20.0</v>
      </c>
      <c r="D68" t="n">
        <v>26.0</v>
      </c>
      <c r="E68" t="n">
        <v>33.0</v>
      </c>
      <c r="F68" t="n">
        <v>142.0</v>
      </c>
      <c r="G68" t="n">
        <v>9.0</v>
      </c>
      <c r="H68" t="n">
        <v>10.0</v>
      </c>
      <c r="I68">
        <f>((C68-C67)^2+(D68- D67)^2)^.5</f>
      </c>
      <c r="L68" t="n">
        <v>33.0</v>
      </c>
    </row>
    <row r="69">
      <c r="B69" t="n">
        <v>33.0</v>
      </c>
      <c r="C69" t="n">
        <v>53.0</v>
      </c>
      <c r="D69" t="n">
        <v>52.0</v>
      </c>
      <c r="E69" t="n">
        <v>24.0</v>
      </c>
      <c r="F69" t="n">
        <v>161.0</v>
      </c>
      <c r="G69" t="n">
        <v>11.0</v>
      </c>
      <c r="H69" t="n">
        <v>10.0</v>
      </c>
      <c r="I69">
        <f>((C69-C68)^2+(D69- D68)^2)^.5</f>
      </c>
      <c r="L69" t="n">
        <v>85.01190185546875</v>
      </c>
    </row>
    <row r="70">
      <c r="B70" t="n">
        <v>11.0</v>
      </c>
      <c r="C70" t="n">
        <v>20.0</v>
      </c>
      <c r="D70" t="n">
        <v>65.0</v>
      </c>
      <c r="E70" t="n">
        <v>33.0</v>
      </c>
      <c r="F70" t="n">
        <v>152.0</v>
      </c>
      <c r="G70" t="n">
        <v>12.0</v>
      </c>
      <c r="H70" t="n">
        <v>10.0</v>
      </c>
      <c r="I70">
        <f>((C70-C69)^2+(D70- D69)^2)^.5</f>
      </c>
      <c r="L70" t="n">
        <v>130.48019409179688</v>
      </c>
    </row>
    <row r="71">
      <c r="B71" t="n">
        <v>63.0</v>
      </c>
      <c r="C71" t="n">
        <v>27.0</v>
      </c>
      <c r="D71" t="n">
        <v>69.0</v>
      </c>
      <c r="E71" t="n">
        <v>34.0</v>
      </c>
      <c r="F71" t="n">
        <v>172.0</v>
      </c>
      <c r="G71" t="n">
        <v>10.0</v>
      </c>
      <c r="H71" t="n">
        <v>10.0</v>
      </c>
      <c r="I71">
        <f>((C71-C70)^2+(D71- D70)^2)^.5</f>
      </c>
      <c r="L71" t="n">
        <v>148.54244995117188</v>
      </c>
    </row>
    <row r="72">
      <c r="B72" t="n">
        <v>1.0</v>
      </c>
      <c r="C72" t="n">
        <v>41.0</v>
      </c>
      <c r="D72" t="n">
        <v>49.0</v>
      </c>
      <c r="E72" t="n">
        <v>73.0</v>
      </c>
      <c r="F72" t="n">
        <v>204.0</v>
      </c>
      <c r="G72" t="n">
        <v>10.0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182.95556640625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142.67996965316607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6.0</v>
      </c>
      <c r="B75" t="n">
        <v>96.0</v>
      </c>
      <c r="C75" t="n">
        <v>140.64793395996094</v>
      </c>
      <c r="F75" t="n">
        <v>28.81966011250105</v>
      </c>
      <c r="G75" t="n">
        <v>229.467594072462</v>
      </c>
      <c r="H75" t="n">
        <v>6.0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40.0</v>
      </c>
      <c r="C78" t="n">
        <v>40.0</v>
      </c>
      <c r="D78" t="n">
        <v>25.0</v>
      </c>
      <c r="E78" t="n">
        <v>40.0</v>
      </c>
      <c r="F78" t="n">
        <v>139.0</v>
      </c>
      <c r="G78" t="n">
        <v>9.0</v>
      </c>
      <c r="H78" t="n">
        <v>10.0</v>
      </c>
      <c r="I78">
        <f>((C78-C77)^2+(D78- D77)^2)^.5</f>
      </c>
      <c r="L78" t="n">
        <v>40.0</v>
      </c>
    </row>
    <row r="79">
      <c r="B79" t="n">
        <v>29.0</v>
      </c>
      <c r="C79" t="n">
        <v>64.0</v>
      </c>
      <c r="D79" t="n">
        <v>42.0</v>
      </c>
      <c r="E79" t="n">
        <v>29.0</v>
      </c>
      <c r="F79" t="n">
        <v>150.0</v>
      </c>
      <c r="G79" t="n">
        <v>9.0</v>
      </c>
      <c r="H79" t="n">
        <v>10.0</v>
      </c>
      <c r="I79">
        <f>((C79-C78)^2+(D79- D78)^2)^.5</f>
      </c>
      <c r="L79" t="n">
        <v>79.41088104248047</v>
      </c>
    </row>
    <row r="80">
      <c r="B80" t="n">
        <v>23.0</v>
      </c>
      <c r="C80" t="n">
        <v>55.0</v>
      </c>
      <c r="D80" t="n">
        <v>5.0</v>
      </c>
      <c r="E80" t="n">
        <v>36.0</v>
      </c>
      <c r="F80" t="n">
        <v>155.0</v>
      </c>
      <c r="G80" t="n">
        <v>29.0</v>
      </c>
      <c r="H80" t="n">
        <v>10.0</v>
      </c>
      <c r="I80">
        <f>((C80-C79)^2+(D80- D79)^2)^.5</f>
      </c>
      <c r="L80" t="n">
        <v>127.48974609375</v>
      </c>
    </row>
    <row r="81">
      <c r="B81" t="n">
        <v>67.0</v>
      </c>
      <c r="C81" t="n">
        <v>67.0</v>
      </c>
      <c r="D81" t="n">
        <v>5.0</v>
      </c>
      <c r="E81" t="n">
        <v>43.0</v>
      </c>
      <c r="F81" t="n">
        <v>156.0</v>
      </c>
      <c r="G81" t="n">
        <v>25.0</v>
      </c>
      <c r="H81" t="n">
        <v>10.0</v>
      </c>
      <c r="I81">
        <f>((C81-C80)^2+(D81- D80)^2)^.5</f>
      </c>
      <c r="L81" t="n">
        <v>149.48974609375</v>
      </c>
    </row>
    <row r="82">
      <c r="B82" t="n">
        <v>25.0</v>
      </c>
      <c r="C82" t="n">
        <v>65.0</v>
      </c>
      <c r="D82" t="n">
        <v>20.0</v>
      </c>
      <c r="E82" t="n">
        <v>56.0</v>
      </c>
      <c r="F82" t="n">
        <v>186.0</v>
      </c>
      <c r="G82" t="n">
        <v>6.0</v>
      </c>
      <c r="H82" t="n">
        <v>10.0</v>
      </c>
      <c r="I82">
        <f>((C82-C81)^2+(D82- D81)^2)^.5</f>
      </c>
      <c r="L82" t="n">
        <v>174.62249755859375</v>
      </c>
    </row>
    <row r="83">
      <c r="B83" t="n">
        <v>54.0</v>
      </c>
      <c r="C83" t="n">
        <v>57.0</v>
      </c>
      <c r="D83" t="n">
        <v>29.0</v>
      </c>
      <c r="E83" t="n">
        <v>90.0</v>
      </c>
      <c r="F83" t="n">
        <v>197.0</v>
      </c>
      <c r="G83" t="n">
        <v>18.0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196.66409301757812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140.64793678772057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7.0</v>
      </c>
      <c r="B86" t="n">
        <v>75.0</v>
      </c>
      <c r="C86" t="n">
        <v>134.64041137695312</v>
      </c>
      <c r="F86" t="n">
        <v>31.188611699158102</v>
      </c>
      <c r="G86" t="n">
        <v>225.82902307611124</v>
      </c>
      <c r="H86" t="n">
        <v>6.0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18.0</v>
      </c>
      <c r="C89" t="n">
        <v>20.0</v>
      </c>
      <c r="D89" t="n">
        <v>40.0</v>
      </c>
      <c r="E89" t="n">
        <v>47.0</v>
      </c>
      <c r="F89" t="n">
        <v>136.0</v>
      </c>
      <c r="G89" t="n">
        <v>12.0</v>
      </c>
      <c r="H89" t="n">
        <v>10.0</v>
      </c>
      <c r="I89">
        <f>((C89-C88)^2+(D89- D88)^2)^.5</f>
      </c>
      <c r="L89" t="n">
        <v>47.0</v>
      </c>
    </row>
    <row r="90">
      <c r="B90" t="n">
        <v>71.0</v>
      </c>
      <c r="C90" t="n">
        <v>57.0</v>
      </c>
      <c r="D90" t="n">
        <v>68.0</v>
      </c>
      <c r="E90" t="n">
        <v>39.0</v>
      </c>
      <c r="F90" t="n">
        <v>148.0</v>
      </c>
      <c r="G90" t="n">
        <v>15.0</v>
      </c>
      <c r="H90" t="n">
        <v>10.0</v>
      </c>
      <c r="I90">
        <f>((C90-C89)^2+(D90- D89)^2)^.5</f>
      </c>
      <c r="L90" t="n">
        <v>103.40042877197266</v>
      </c>
    </row>
    <row r="91">
      <c r="B91" t="n">
        <v>51.0</v>
      </c>
      <c r="C91" t="n">
        <v>49.0</v>
      </c>
      <c r="D91" t="n">
        <v>58.0</v>
      </c>
      <c r="E91" t="n">
        <v>36.0</v>
      </c>
      <c r="F91" t="n">
        <v>149.0</v>
      </c>
      <c r="G91" t="n">
        <v>10.0</v>
      </c>
      <c r="H91" t="n">
        <v>10.0</v>
      </c>
      <c r="I91">
        <f>((C91-C90)^2+(D91- D90)^2)^.5</f>
      </c>
      <c r="L91" t="n">
        <v>126.20668029785156</v>
      </c>
    </row>
    <row r="92">
      <c r="B92" t="n">
        <v>9.0</v>
      </c>
      <c r="C92" t="n">
        <v>55.0</v>
      </c>
      <c r="D92" t="n">
        <v>60.0</v>
      </c>
      <c r="E92" t="n">
        <v>47.0</v>
      </c>
      <c r="F92" t="n">
        <v>156.0</v>
      </c>
      <c r="G92" t="n">
        <v>16.0</v>
      </c>
      <c r="H92" t="n">
        <v>10.0</v>
      </c>
      <c r="I92">
        <f>((C92-C91)^2+(D92- D91)^2)^.5</f>
      </c>
      <c r="L92" t="n">
        <v>142.53123474121094</v>
      </c>
    </row>
    <row r="93">
      <c r="B93" t="n">
        <v>35.0</v>
      </c>
      <c r="C93" t="n">
        <v>63.0</v>
      </c>
      <c r="D93" t="n">
        <v>65.0</v>
      </c>
      <c r="E93" t="n">
        <v>54.0</v>
      </c>
      <c r="F93" t="n">
        <v>178.0</v>
      </c>
      <c r="G93" t="n">
        <v>8.0</v>
      </c>
      <c r="H93" t="n">
        <v>10.0</v>
      </c>
      <c r="I93">
        <f>((C93-C92)^2+(D93- D92)^2)^.5</f>
      </c>
      <c r="L93" t="n">
        <v>161.9652099609375</v>
      </c>
    </row>
    <row r="94">
      <c r="B94" t="n">
        <v>77.0</v>
      </c>
      <c r="C94" t="n">
        <v>53.0</v>
      </c>
      <c r="D94" t="n">
        <v>43.0</v>
      </c>
      <c r="E94" t="n">
        <v>72.0</v>
      </c>
      <c r="F94" t="n">
        <v>200.0</v>
      </c>
      <c r="G94" t="n">
        <v>14.0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196.1313018798828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SUM(I95:I88)</f>
        <v>134.64041181136304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8.0</v>
      </c>
      <c r="B97" t="n">
        <v>79.0</v>
      </c>
      <c r="C97" t="n">
        <v>149.75918579101562</v>
      </c>
      <c r="F97" t="n">
        <v>23.751190503186624</v>
      </c>
      <c r="G97" t="n">
        <v>223.51037629420225</v>
      </c>
      <c r="H97" t="n">
        <v>5.0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8.0</v>
      </c>
      <c r="C100" t="n">
        <v>10.0</v>
      </c>
      <c r="D100" t="n">
        <v>43.0</v>
      </c>
      <c r="E100" t="n">
        <v>50.0</v>
      </c>
      <c r="F100" t="n">
        <v>149.0</v>
      </c>
      <c r="G100" t="n">
        <v>9.0</v>
      </c>
      <c r="H100" t="n">
        <v>10.0</v>
      </c>
      <c r="I100">
        <f>((C100-C99)^2+(D100- D99)^2)^.5</f>
      </c>
      <c r="L100" t="n">
        <v>50.0</v>
      </c>
    </row>
    <row r="101">
      <c r="B101" t="n">
        <v>85.0</v>
      </c>
      <c r="C101" t="n">
        <v>16.0</v>
      </c>
      <c r="D101" t="n">
        <v>22.0</v>
      </c>
      <c r="E101" t="n">
        <v>44.0</v>
      </c>
      <c r="F101" t="n">
        <v>147.0</v>
      </c>
      <c r="G101" t="n">
        <v>41.0</v>
      </c>
      <c r="H101" t="n">
        <v>10.0</v>
      </c>
      <c r="I101">
        <f>((C101-C100)^2+(D101- D100)^2)^.5</f>
      </c>
      <c r="L101" t="n">
        <v>81.84033203125</v>
      </c>
    </row>
    <row r="102">
      <c r="B102" t="n">
        <v>79.0</v>
      </c>
      <c r="C102" t="n">
        <v>57.0</v>
      </c>
      <c r="D102" t="n">
        <v>48.0</v>
      </c>
      <c r="E102" t="n">
        <v>47.0</v>
      </c>
      <c r="F102" t="n">
        <v>146.0</v>
      </c>
      <c r="G102" t="n">
        <v>23.0</v>
      </c>
      <c r="H102" t="n">
        <v>10.0</v>
      </c>
      <c r="I102">
        <f>((C102-C101)^2+(D102- D101)^2)^.5</f>
      </c>
      <c r="L102" t="n">
        <v>140.38926696777344</v>
      </c>
    </row>
    <row r="103">
      <c r="B103" t="n">
        <v>78.0</v>
      </c>
      <c r="C103" t="n">
        <v>61.0</v>
      </c>
      <c r="D103" t="n">
        <v>52.0</v>
      </c>
      <c r="E103" t="n">
        <v>42.0</v>
      </c>
      <c r="F103" t="n">
        <v>159.0</v>
      </c>
      <c r="G103" t="n">
        <v>3.0</v>
      </c>
      <c r="H103" t="n">
        <v>10.0</v>
      </c>
      <c r="I103">
        <f>((C103-C102)^2+(D103- D102)^2)^.5</f>
      </c>
      <c r="L103" t="n">
        <v>156.04612731933594</v>
      </c>
    </row>
    <row r="104">
      <c r="B104" t="n">
        <v>24.0</v>
      </c>
      <c r="C104" t="n">
        <v>65.0</v>
      </c>
      <c r="D104" t="n">
        <v>35.0</v>
      </c>
      <c r="E104" t="n">
        <v>58.0</v>
      </c>
      <c r="F104" t="n">
        <v>190.0</v>
      </c>
      <c r="G104" t="n">
        <v>3.0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183.5103759765625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149.7591869864737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9.0</v>
      </c>
      <c r="B107" t="n">
        <v>102.0</v>
      </c>
      <c r="C107" t="n">
        <v>164.5380859375</v>
      </c>
      <c r="F107" t="n">
        <v>0.0</v>
      </c>
      <c r="G107" t="n">
        <v>224.5380859375</v>
      </c>
      <c r="H107" t="n">
        <v>6.0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38.0</v>
      </c>
      <c r="C110" t="n">
        <v>5.0</v>
      </c>
      <c r="D110" t="n">
        <v>5.0</v>
      </c>
      <c r="E110" t="n">
        <v>42.0</v>
      </c>
      <c r="F110" t="n">
        <v>153.0</v>
      </c>
      <c r="G110" t="n">
        <v>16.0</v>
      </c>
      <c r="H110" t="n">
        <v>10.0</v>
      </c>
      <c r="I110">
        <f>((C110-C109)^2+(D110- D109)^2)^.5</f>
      </c>
      <c r="L110" t="n">
        <v>42.42640686035156</v>
      </c>
    </row>
    <row r="111">
      <c r="B111" t="n">
        <v>5.0</v>
      </c>
      <c r="C111" t="n">
        <v>15.0</v>
      </c>
      <c r="D111" t="n">
        <v>30.0</v>
      </c>
      <c r="E111" t="n">
        <v>20.0</v>
      </c>
      <c r="F111" t="n">
        <v>167.0</v>
      </c>
      <c r="G111" t="n">
        <v>26.0</v>
      </c>
      <c r="H111" t="n">
        <v>10.0</v>
      </c>
      <c r="I111">
        <f>((C111-C110)^2+(D111- D110)^2)^.5</f>
      </c>
      <c r="L111" t="n">
        <v>79.35223388671875</v>
      </c>
    </row>
    <row r="112">
      <c r="B112" t="n">
        <v>22.0</v>
      </c>
      <c r="C112" t="n">
        <v>45.0</v>
      </c>
      <c r="D112" t="n">
        <v>10.0</v>
      </c>
      <c r="E112" t="n">
        <v>50.0</v>
      </c>
      <c r="F112" t="n">
        <v>153.0</v>
      </c>
      <c r="G112" t="n">
        <v>18.0</v>
      </c>
      <c r="H112" t="n">
        <v>10.0</v>
      </c>
      <c r="I112">
        <f>((C112-C111)^2+(D112- D111)^2)^.5</f>
      </c>
      <c r="L112" t="n">
        <v>125.40774536132812</v>
      </c>
    </row>
    <row r="113">
      <c r="B113" t="n">
        <v>41.0</v>
      </c>
      <c r="C113" t="n">
        <v>42.0</v>
      </c>
      <c r="D113" t="n">
        <v>7.0</v>
      </c>
      <c r="E113" t="n">
        <v>43.0</v>
      </c>
      <c r="F113" t="n">
        <v>160.0</v>
      </c>
      <c r="G113" t="n">
        <v>5.0</v>
      </c>
      <c r="H113" t="n">
        <v>10.0</v>
      </c>
      <c r="I113">
        <f>((C113-C112)^2+(D113- D112)^2)^.5</f>
      </c>
      <c r="L113" t="n">
        <v>139.650390625</v>
      </c>
    </row>
    <row r="114">
      <c r="B114" t="n">
        <v>39.0</v>
      </c>
      <c r="C114" t="n">
        <v>60.0</v>
      </c>
      <c r="D114" t="n">
        <v>12.0</v>
      </c>
      <c r="E114" t="n">
        <v>33.0</v>
      </c>
      <c r="F114" t="n">
        <v>186.0</v>
      </c>
      <c r="G114" t="n">
        <v>31.0</v>
      </c>
      <c r="H114" t="n">
        <v>10.0</v>
      </c>
      <c r="I114">
        <f>((C114-C113)^2+(D114- D113)^2)^.5</f>
      </c>
      <c r="L114" t="n">
        <v>168.33192443847656</v>
      </c>
    </row>
    <row r="115">
      <c r="B115" t="n">
        <v>56.0</v>
      </c>
      <c r="C115" t="n">
        <v>53.0</v>
      </c>
      <c r="D115" t="n">
        <v>12.0</v>
      </c>
      <c r="E115" t="n">
        <v>76.0</v>
      </c>
      <c r="F115" t="n">
        <v>190.0</v>
      </c>
      <c r="G115" t="n">
        <v>6.0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185.33192443847656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164.53808977391444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81.0</v>
      </c>
      <c r="C118" t="n">
        <v>171.75286865234375</v>
      </c>
      <c r="F118" t="n">
        <v>13.644660940672622</v>
      </c>
      <c r="G118" t="n">
        <v>215.39752959301637</v>
      </c>
      <c r="H118" t="n">
        <v>3.0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86.0</v>
      </c>
      <c r="C121" t="n">
        <v>4.0</v>
      </c>
      <c r="D121" t="n">
        <v>18.0</v>
      </c>
      <c r="E121" t="n">
        <v>49.0</v>
      </c>
      <c r="F121" t="n">
        <v>148.0</v>
      </c>
      <c r="G121" t="n">
        <v>35.0</v>
      </c>
      <c r="H121" t="n">
        <v>10.0</v>
      </c>
      <c r="I121">
        <f>((C121-C120)^2+(D121- D120)^2)^.5</f>
      </c>
      <c r="L121" t="n">
        <v>49.0</v>
      </c>
    </row>
    <row r="122">
      <c r="B122" t="n">
        <v>81.0</v>
      </c>
      <c r="C122" t="n">
        <v>55.0</v>
      </c>
      <c r="D122" t="n">
        <v>54.0</v>
      </c>
      <c r="E122" t="n">
        <v>57.0</v>
      </c>
      <c r="F122" t="n">
        <v>140.0</v>
      </c>
      <c r="G122" t="n">
        <v>26.0</v>
      </c>
      <c r="H122" t="n">
        <v>10.0</v>
      </c>
      <c r="I122">
        <f>((C122-C121)^2+(D122- D121)^2)^.5</f>
      </c>
      <c r="L122" t="n">
        <v>121.42595672607422</v>
      </c>
    </row>
    <row r="123">
      <c r="B123" t="n">
        <v>65.0</v>
      </c>
      <c r="C123" t="n">
        <v>62.0</v>
      </c>
      <c r="D123" t="n">
        <v>77.0</v>
      </c>
      <c r="E123" t="n">
        <v>49.0</v>
      </c>
      <c r="F123" t="n">
        <v>170.0</v>
      </c>
      <c r="G123" t="n">
        <v>20.0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155.46759033203125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171.75287669100413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11.0</v>
      </c>
      <c r="B126" t="n">
        <v>31.0</v>
      </c>
      <c r="C126" t="n">
        <v>188.7371063232422</v>
      </c>
      <c r="F126" t="n">
        <v>0.0</v>
      </c>
      <c r="G126" t="n">
        <v>228.7371063232422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64.0</v>
      </c>
      <c r="C129" t="n">
        <v>15.0</v>
      </c>
      <c r="D129" t="n">
        <v>77.0</v>
      </c>
      <c r="E129" t="n">
        <v>46.0</v>
      </c>
      <c r="F129" t="n">
        <v>165.0</v>
      </c>
      <c r="G129" t="n">
        <v>9.0</v>
      </c>
      <c r="H129" t="n">
        <v>10.0</v>
      </c>
      <c r="I129">
        <f>((C129-C128)^2+(D129- D128)^2)^.5</f>
      </c>
      <c r="L129" t="n">
        <v>46.51881408691406</v>
      </c>
    </row>
    <row r="130">
      <c r="B130" t="n">
        <v>90.0</v>
      </c>
      <c r="C130" t="n">
        <v>31.0</v>
      </c>
      <c r="D130" t="n">
        <v>67.0</v>
      </c>
      <c r="E130" t="n">
        <v>46.0</v>
      </c>
      <c r="F130" t="n">
        <v>153.0</v>
      </c>
      <c r="G130" t="n">
        <v>3.0</v>
      </c>
      <c r="H130" t="n">
        <v>10.0</v>
      </c>
      <c r="I130">
        <f>((C130-C129)^2+(D130- D129)^2)^.5</f>
      </c>
      <c r="L130" t="n">
        <v>75.38677215576172</v>
      </c>
    </row>
    <row r="131">
      <c r="B131" t="n">
        <v>53.0</v>
      </c>
      <c r="C131" t="n">
        <v>37.0</v>
      </c>
      <c r="D131" t="n">
        <v>31.0</v>
      </c>
      <c r="E131" t="n">
        <v>51.0</v>
      </c>
      <c r="F131" t="n">
        <v>148.0</v>
      </c>
      <c r="G131" t="n">
        <v>14.0</v>
      </c>
      <c r="H131" t="n">
        <v>10.0</v>
      </c>
      <c r="I131">
        <f>((C131-C130)^2+(D131- D130)^2)^.5</f>
      </c>
      <c r="L131" t="n">
        <v>121.88335418701172</v>
      </c>
    </row>
    <row r="132">
      <c r="B132" t="n">
        <v>36.0</v>
      </c>
      <c r="C132" t="n">
        <v>2.0</v>
      </c>
      <c r="D132" t="n">
        <v>60.0</v>
      </c>
      <c r="E132" t="n">
        <v>41.0</v>
      </c>
      <c r="F132" t="n">
        <v>178.0</v>
      </c>
      <c r="G132" t="n">
        <v>5.0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177.3366241455078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188.73710664277752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12.0</v>
      </c>
      <c r="B135" t="n">
        <v>76.0</v>
      </c>
      <c r="C135" t="n">
        <v>134.0572967529297</v>
      </c>
      <c r="F135" t="n">
        <v>37.819660112501055</v>
      </c>
      <c r="G135" t="n">
        <v>221.87695686543074</v>
      </c>
      <c r="H135" t="n">
        <v>5.0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6.0</v>
      </c>
      <c r="C138" t="n">
        <v>25.0</v>
      </c>
      <c r="D138" t="n">
        <v>30.0</v>
      </c>
      <c r="E138" t="n">
        <v>49.0</v>
      </c>
      <c r="F138" t="n">
        <v>158.0</v>
      </c>
      <c r="G138" t="n">
        <v>3.0</v>
      </c>
      <c r="H138" t="n">
        <v>10.0</v>
      </c>
      <c r="I138">
        <f>((C138-C137)^2+(D138- D137)^2)^.5</f>
      </c>
      <c r="L138" t="n">
        <v>49.0</v>
      </c>
    </row>
    <row r="139">
      <c r="B139" t="n">
        <v>49.0</v>
      </c>
      <c r="C139" t="n">
        <v>6.0</v>
      </c>
      <c r="D139" t="n">
        <v>68.0</v>
      </c>
      <c r="E139" t="n">
        <v>73.0</v>
      </c>
      <c r="F139" t="n">
        <v>152.0</v>
      </c>
      <c r="G139" t="n">
        <v>30.0</v>
      </c>
      <c r="H139" t="n">
        <v>10.0</v>
      </c>
      <c r="I139">
        <f>((C139-C138)^2+(D139- D138)^2)^.5</f>
      </c>
      <c r="L139" t="n">
        <v>101.48529052734375</v>
      </c>
    </row>
    <row r="140">
      <c r="B140" t="n">
        <v>100.0</v>
      </c>
      <c r="C140" t="n">
        <v>18.0</v>
      </c>
      <c r="D140" t="n">
        <v>18.0</v>
      </c>
      <c r="E140" t="n">
        <v>51.0</v>
      </c>
      <c r="F140" t="n">
        <v>195.0</v>
      </c>
      <c r="G140" t="n">
        <v>17.0</v>
      </c>
      <c r="H140" t="n">
        <v>10.0</v>
      </c>
      <c r="I140">
        <f>((C140-C139)^2+(D140- D139)^2)^.5</f>
      </c>
      <c r="L140" t="n">
        <v>162.90513610839844</v>
      </c>
    </row>
    <row r="141">
      <c r="B141" t="n">
        <v>37.0</v>
      </c>
      <c r="C141" t="n">
        <v>20.0</v>
      </c>
      <c r="D141" t="n">
        <v>20.0</v>
      </c>
      <c r="E141" t="n">
        <v>87.0</v>
      </c>
      <c r="F141" t="n">
        <v>190.0</v>
      </c>
      <c r="G141" t="n">
        <v>8.0</v>
      </c>
      <c r="H141" t="n">
        <v>10.0</v>
      </c>
      <c r="I141">
        <f>((C141-C140)^2+(D141- D140)^2)^.5</f>
      </c>
      <c r="L141" t="n">
        <v>175.7335662841797</v>
      </c>
    </row>
    <row r="142">
      <c r="B142" t="n">
        <v>58.0</v>
      </c>
      <c r="C142" t="n">
        <v>36.0</v>
      </c>
      <c r="D142" t="n">
        <v>26.0</v>
      </c>
      <c r="E142" t="n">
        <v>84.0</v>
      </c>
      <c r="F142" t="n">
        <v>210.0</v>
      </c>
      <c r="G142" t="n">
        <v>18.0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202.82156372070312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134.0572917422434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13.0</v>
      </c>
      <c r="B145" t="n">
        <v>48.0</v>
      </c>
      <c r="C145" t="n">
        <v>120.55220031738281</v>
      </c>
      <c r="F145" t="n">
        <v>53.6393202250021</v>
      </c>
      <c r="G145" t="n">
        <v>224.19152054238492</v>
      </c>
      <c r="H145" t="n">
        <v>5.0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3.0</v>
      </c>
      <c r="C148" t="n">
        <v>55.0</v>
      </c>
      <c r="D148" t="n">
        <v>45.0</v>
      </c>
      <c r="E148" t="n">
        <v>76.0</v>
      </c>
      <c r="F148" t="n">
        <v>165.0</v>
      </c>
      <c r="G148" t="n">
        <v>13.0</v>
      </c>
      <c r="H148" t="n">
        <v>10.0</v>
      </c>
      <c r="I148">
        <f>((C148-C147)^2+(D148- D147)^2)^.5</f>
      </c>
      <c r="L148" t="n">
        <v>76.0</v>
      </c>
    </row>
    <row r="149">
      <c r="B149" t="n">
        <v>10.0</v>
      </c>
      <c r="C149" t="n">
        <v>30.0</v>
      </c>
      <c r="D149" t="n">
        <v>60.0</v>
      </c>
      <c r="E149" t="n">
        <v>85.0</v>
      </c>
      <c r="F149" t="n">
        <v>172.0</v>
      </c>
      <c r="G149" t="n">
        <v>16.0</v>
      </c>
      <c r="H149" t="n">
        <v>10.0</v>
      </c>
      <c r="I149">
        <f>((C149-C148)^2+(D149- D148)^2)^.5</f>
      </c>
      <c r="L149" t="n">
        <v>115.1547622680664</v>
      </c>
    </row>
    <row r="150">
      <c r="B150" t="n">
        <v>46.0</v>
      </c>
      <c r="C150" t="n">
        <v>2.0</v>
      </c>
      <c r="D150" t="n">
        <v>48.0</v>
      </c>
      <c r="E150" t="n">
        <v>63.0</v>
      </c>
      <c r="F150" t="n">
        <v>180.0</v>
      </c>
      <c r="G150" t="n">
        <v>1.0</v>
      </c>
      <c r="H150" t="n">
        <v>10.0</v>
      </c>
      <c r="I150">
        <f>((C150-C149)^2+(D150- D149)^2)^.5</f>
      </c>
      <c r="L150" t="n">
        <v>155.61785888671875</v>
      </c>
    </row>
    <row r="151">
      <c r="B151" t="n">
        <v>60.0</v>
      </c>
      <c r="C151" t="n">
        <v>17.0</v>
      </c>
      <c r="D151" t="n">
        <v>34.0</v>
      </c>
      <c r="E151" t="n">
        <v>70.0</v>
      </c>
      <c r="F151" t="n">
        <v>201.0</v>
      </c>
      <c r="G151" t="n">
        <v>3.0</v>
      </c>
      <c r="H151" t="n">
        <v>10.0</v>
      </c>
      <c r="I151">
        <f>((C151-C150)^2+(D151- D150)^2)^.5</f>
      </c>
      <c r="L151" t="n">
        <v>186.13613891601562</v>
      </c>
    </row>
    <row r="152">
      <c r="B152" t="n">
        <v>89.0</v>
      </c>
      <c r="C152" t="n">
        <v>26.0</v>
      </c>
      <c r="D152" t="n">
        <v>35.0</v>
      </c>
      <c r="E152" t="n">
        <v>68.0</v>
      </c>
      <c r="F152" t="n">
        <v>211.0</v>
      </c>
      <c r="G152" t="n">
        <v>15.0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205.1915283203125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120.55220133950064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14.0</v>
      </c>
      <c r="B155" t="n">
        <v>54.0</v>
      </c>
      <c r="C155" t="n">
        <v>141.13238525390625</v>
      </c>
      <c r="F155" t="n">
        <v>47.377223398316204</v>
      </c>
      <c r="G155" t="n">
        <v>228.50960865222245</v>
      </c>
      <c r="H155" t="n">
        <v>4.0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20.0</v>
      </c>
      <c r="C158" t="n">
        <v>45.0</v>
      </c>
      <c r="D158" t="n">
        <v>65.0</v>
      </c>
      <c r="E158" t="n">
        <v>79.0</v>
      </c>
      <c r="F158" t="n">
        <v>182.0</v>
      </c>
      <c r="G158" t="n">
        <v>9.0</v>
      </c>
      <c r="H158" t="n">
        <v>10.0</v>
      </c>
      <c r="I158">
        <f>((C158-C157)^2+(D158- D157)^2)^.5</f>
      </c>
      <c r="L158" t="n">
        <v>79.0</v>
      </c>
    </row>
    <row r="159">
      <c r="B159" t="n">
        <v>26.0</v>
      </c>
      <c r="C159" t="n">
        <v>45.0</v>
      </c>
      <c r="D159" t="n">
        <v>30.0</v>
      </c>
      <c r="E159" t="n">
        <v>87.0</v>
      </c>
      <c r="F159" t="n">
        <v>186.0</v>
      </c>
      <c r="G159" t="n">
        <v>17.0</v>
      </c>
      <c r="H159" t="n">
        <v>10.0</v>
      </c>
      <c r="I159">
        <f>((C159-C158)^2+(D159- D158)^2)^.5</f>
      </c>
      <c r="L159" t="n">
        <v>124.0</v>
      </c>
    </row>
    <row r="160">
      <c r="B160" t="n">
        <v>32.0</v>
      </c>
      <c r="C160" t="n">
        <v>35.0</v>
      </c>
      <c r="D160" t="n">
        <v>69.0</v>
      </c>
      <c r="E160" t="n">
        <v>67.0</v>
      </c>
      <c r="F160" t="n">
        <v>186.0</v>
      </c>
      <c r="G160" t="n">
        <v>23.0</v>
      </c>
      <c r="H160" t="n">
        <v>10.0</v>
      </c>
      <c r="I160">
        <f>((C160-C159)^2+(D160- D159)^2)^.5</f>
      </c>
      <c r="L160" t="n">
        <v>174.2616424560547</v>
      </c>
    </row>
    <row r="161">
      <c r="B161" t="n">
        <v>70.0</v>
      </c>
      <c r="C161" t="n">
        <v>37.0</v>
      </c>
      <c r="D161" t="n">
        <v>56.0</v>
      </c>
      <c r="E161" t="n">
        <v>48.0</v>
      </c>
      <c r="F161" t="n">
        <v>198.0</v>
      </c>
      <c r="G161" t="n">
        <v>5.0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197.4145965576172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141.1323904277735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15.0</v>
      </c>
      <c r="B164" t="n">
        <v>28.0</v>
      </c>
      <c r="C164" t="n">
        <v>159.7877655029297</v>
      </c>
      <c r="F164" t="n">
        <v>33.94448724536011</v>
      </c>
      <c r="G164" t="n">
        <v>223.7322527482898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34.0</v>
      </c>
      <c r="C167" t="n">
        <v>65.0</v>
      </c>
      <c r="D167" t="n">
        <v>55.0</v>
      </c>
      <c r="E167" t="n">
        <v>70.0</v>
      </c>
      <c r="F167" t="n">
        <v>173.0</v>
      </c>
      <c r="G167" t="n">
        <v>14.0</v>
      </c>
      <c r="H167" t="n">
        <v>10.0</v>
      </c>
      <c r="I167">
        <f>((C167-C166)^2+(D167- D166)^2)^.5</f>
      </c>
      <c r="L167" t="n">
        <v>70.0</v>
      </c>
    </row>
    <row r="168">
      <c r="B168" t="n">
        <v>84.0</v>
      </c>
      <c r="C168" t="n">
        <v>11.0</v>
      </c>
      <c r="D168" t="n">
        <v>31.0</v>
      </c>
      <c r="E168" t="n">
        <v>57.0</v>
      </c>
      <c r="F168" t="n">
        <v>154.0</v>
      </c>
      <c r="G168" t="n">
        <v>7.0</v>
      </c>
      <c r="H168" t="n">
        <v>10.0</v>
      </c>
      <c r="I168">
        <f>((C168-C167)^2+(D168- D167)^2)^.5</f>
      </c>
      <c r="L168" t="n">
        <v>139.0931396484375</v>
      </c>
    </row>
    <row r="169">
      <c r="B169" t="n">
        <v>43.0</v>
      </c>
      <c r="C169" t="n">
        <v>23.0</v>
      </c>
      <c r="D169" t="n">
        <v>3.0</v>
      </c>
      <c r="E169" t="n">
        <v>82.0</v>
      </c>
      <c r="F169" t="n">
        <v>185.0</v>
      </c>
      <c r="G169" t="n">
        <v>7.0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179.55624389648438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159.7877669701423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16.0</v>
      </c>
      <c r="B172" t="n">
        <v>40.0</v>
      </c>
      <c r="C172" t="n">
        <v>138.2349090576172</v>
      </c>
      <c r="F172" t="n">
        <v>58.029437251522864</v>
      </c>
      <c r="G172" t="n">
        <v>226.26434630914005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50.0</v>
      </c>
      <c r="C175" t="n">
        <v>47.0</v>
      </c>
      <c r="D175" t="n">
        <v>47.0</v>
      </c>
      <c r="E175" t="n">
        <v>75.0</v>
      </c>
      <c r="F175" t="n">
        <v>182.0</v>
      </c>
      <c r="G175" t="n">
        <v>13.0</v>
      </c>
      <c r="H175" t="n">
        <v>10.0</v>
      </c>
      <c r="I175">
        <f>((C175-C174)^2+(D175- D174)^2)^.5</f>
      </c>
      <c r="L175" t="n">
        <v>75.0</v>
      </c>
    </row>
    <row r="176">
      <c r="B176" t="n">
        <v>55.0</v>
      </c>
      <c r="C176" t="n">
        <v>63.0</v>
      </c>
      <c r="D176" t="n">
        <v>23.0</v>
      </c>
      <c r="E176" t="n">
        <v>69.0</v>
      </c>
      <c r="F176" t="n">
        <v>189.0</v>
      </c>
      <c r="G176" t="n">
        <v>2.0</v>
      </c>
      <c r="H176" t="n">
        <v>10.0</v>
      </c>
      <c r="I176">
        <f>((C176-C175)^2+(D176- D175)^2)^.5</f>
      </c>
      <c r="L176" t="n">
        <v>113.84441375732422</v>
      </c>
    </row>
    <row r="177">
      <c r="B177" t="n">
        <v>66.0</v>
      </c>
      <c r="C177" t="n">
        <v>49.0</v>
      </c>
      <c r="D177" t="n">
        <v>73.0</v>
      </c>
      <c r="E177" t="n">
        <v>68.0</v>
      </c>
      <c r="F177" t="n">
        <v>179.0</v>
      </c>
      <c r="G177" t="n">
        <v>25.0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175.76742553710938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138.23490635781093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17.0</v>
      </c>
      <c r="B180" t="n">
        <v>50.0</v>
      </c>
      <c r="C180" t="n">
        <v>96.32936096191406</v>
      </c>
      <c r="F180" t="n">
        <v>58.62244167356805</v>
      </c>
      <c r="G180" t="n">
        <v>184.95180263548212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68.0</v>
      </c>
      <c r="C183" t="n">
        <v>56.0</v>
      </c>
      <c r="D183" t="n">
        <v>39.0</v>
      </c>
      <c r="E183" t="n">
        <v>80.0</v>
      </c>
      <c r="F183" t="n">
        <v>198.0</v>
      </c>
      <c r="G183" t="n">
        <v>36.0</v>
      </c>
      <c r="H183" t="n">
        <v>10.0</v>
      </c>
      <c r="I183">
        <f>((C183-C182)^2+(D183- D182)^2)^.5</f>
      </c>
      <c r="L183" t="n">
        <v>80.0</v>
      </c>
    </row>
    <row r="184">
      <c r="B184" t="n">
        <v>74.0</v>
      </c>
      <c r="C184" t="n">
        <v>46.0</v>
      </c>
      <c r="D184" t="n">
        <v>13.0</v>
      </c>
      <c r="E184" t="n">
        <v>74.0</v>
      </c>
      <c r="F184" t="n">
        <v>195.0</v>
      </c>
      <c r="G184" t="n">
        <v>8.0</v>
      </c>
      <c r="H184" t="n">
        <v>10.0</v>
      </c>
      <c r="I184">
        <f>((C184-C183)^2+(D184- D183)^2)^.5</f>
      </c>
      <c r="L184" t="n">
        <v>117.85677337646484</v>
      </c>
    </row>
    <row r="185">
      <c r="B185" t="n">
        <v>80.0</v>
      </c>
      <c r="C185" t="n">
        <v>56.0</v>
      </c>
      <c r="D185" t="n">
        <v>37.0</v>
      </c>
      <c r="E185" t="n">
        <v>73.0</v>
      </c>
      <c r="F185" t="n">
        <v>198.0</v>
      </c>
      <c r="G185" t="n">
        <v>6.0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153.85678100585938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96.32935799052918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18.0</v>
      </c>
      <c r="B188" t="n">
        <v>99.0</v>
      </c>
      <c r="C188" t="n">
        <v>73.71099090576172</v>
      </c>
      <c r="F188" t="n">
        <v>42.615223689149765</v>
      </c>
      <c r="G188" t="n">
        <v>176.32621459491148</v>
      </c>
      <c r="H188" t="n">
        <v>6.0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87.0</v>
      </c>
      <c r="C191" t="n">
        <v>28.0</v>
      </c>
      <c r="D191" t="n">
        <v>18.0</v>
      </c>
      <c r="E191" t="n">
        <v>61.0</v>
      </c>
      <c r="F191" t="n">
        <v>134.0</v>
      </c>
      <c r="G191" t="n">
        <v>26.0</v>
      </c>
      <c r="H191" t="n">
        <v>10.0</v>
      </c>
      <c r="I191">
        <f>((C191-C190)^2+(D191- D190)^2)^.5</f>
      </c>
      <c r="L191" t="n">
        <v>61.0</v>
      </c>
    </row>
    <row r="192">
      <c r="B192" t="n">
        <v>91.0</v>
      </c>
      <c r="C192" t="n">
        <v>15.0</v>
      </c>
      <c r="D192" t="n">
        <v>19.0</v>
      </c>
      <c r="E192" t="n">
        <v>70.0</v>
      </c>
      <c r="F192" t="n">
        <v>194.0</v>
      </c>
      <c r="G192" t="n">
        <v>1.0</v>
      </c>
      <c r="H192" t="n">
        <v>10.0</v>
      </c>
      <c r="I192">
        <f>((C192-C191)^2+(D192- D191)^2)^.5</f>
      </c>
      <c r="L192" t="n">
        <v>84.03840637207031</v>
      </c>
    </row>
    <row r="193">
      <c r="B193" t="n">
        <v>93.0</v>
      </c>
      <c r="C193" t="n">
        <v>18.0</v>
      </c>
      <c r="D193" t="n">
        <v>24.0</v>
      </c>
      <c r="E193" t="n">
        <v>60.0</v>
      </c>
      <c r="F193" t="n">
        <v>199.0</v>
      </c>
      <c r="G193" t="n">
        <v>22.0</v>
      </c>
      <c r="H193" t="n">
        <v>10.0</v>
      </c>
      <c r="I193">
        <f>((C193-C192)^2+(D193- D192)^2)^.5</f>
      </c>
      <c r="L193" t="n">
        <v>99.86935424804688</v>
      </c>
    </row>
    <row r="194">
      <c r="B194" t="n">
        <v>94.0</v>
      </c>
      <c r="C194" t="n">
        <v>26.0</v>
      </c>
      <c r="D194" t="n">
        <v>27.0</v>
      </c>
      <c r="E194" t="n">
        <v>58.0</v>
      </c>
      <c r="F194" t="n">
        <v>151.0</v>
      </c>
      <c r="G194" t="n">
        <v>27.0</v>
      </c>
      <c r="H194" t="n">
        <v>10.0</v>
      </c>
      <c r="I194">
        <f>((C194-C193)^2+(D194- D193)^2)^.5</f>
      </c>
      <c r="L194" t="n">
        <v>118.41336059570312</v>
      </c>
    </row>
    <row r="195">
      <c r="B195" t="n">
        <v>96.0</v>
      </c>
      <c r="C195" t="n">
        <v>22.0</v>
      </c>
      <c r="D195" t="n">
        <v>27.0</v>
      </c>
      <c r="E195" t="n">
        <v>89.0</v>
      </c>
      <c r="F195" t="n">
        <v>190.0</v>
      </c>
      <c r="G195" t="n">
        <v>11.0</v>
      </c>
      <c r="H195" t="n">
        <v>10.0</v>
      </c>
      <c r="I195">
        <f>((C195-C194)^2+(D195- D194)^2)^.5</f>
      </c>
      <c r="L195" t="n">
        <v>132.41336059570312</v>
      </c>
    </row>
    <row r="196">
      <c r="B196" t="n">
        <v>97.0</v>
      </c>
      <c r="C196" t="n">
        <v>25.0</v>
      </c>
      <c r="D196" t="n">
        <v>21.0</v>
      </c>
      <c r="E196" t="n">
        <v>92.0</v>
      </c>
      <c r="F196" t="n">
        <v>183.0</v>
      </c>
      <c r="G196" t="n">
        <v>12.0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149.12156677246094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SUM(I197:I190)</f>
        <v>73.710991228003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2014-12-08T04:08:03Z</dcterms:created>
  <dc:creator>Apache POI</dc:creator>
</coreProperties>
</file>