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<sst xmlns="http://schemas.openxmlformats.org/spreadsheetml/2006/main" count="860" uniqueCount="25">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</sst>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5.976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2302.884765625</v>
      </c>
      <c r="D2" t="n">
        <v>508.9240654427975</v>
      </c>
      <c r="E2" t="n">
        <v>3811.8088367898436</v>
      </c>
      <c r="F2" t="n">
        <v>0.0</v>
      </c>
      <c r="G2" t="n">
        <v>23.0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64.0</v>
      </c>
      <c r="C4" t="n">
        <v>180.48280334472656</v>
      </c>
      <c r="F4" t="n">
        <v>3.7532645401901163</v>
      </c>
      <c r="G4" t="n">
        <v>224.23606788491668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64.0</v>
      </c>
      <c r="C7" t="n">
        <v>15.0</v>
      </c>
      <c r="D7" t="n">
        <v>77.0</v>
      </c>
      <c r="E7" t="n">
        <v>46.0</v>
      </c>
      <c r="F7" t="n">
        <v>165.0</v>
      </c>
      <c r="G7" t="n">
        <v>9.0</v>
      </c>
      <c r="H7" t="n">
        <v>10.0</v>
      </c>
      <c r="I7">
        <f>((C7-C6)^2+(D7- D6)^2)^.5</f>
      </c>
      <c r="L7" t="n">
        <v>46.51881408691406</v>
      </c>
    </row>
    <row r="8">
      <c r="B8" t="n">
        <v>49.0</v>
      </c>
      <c r="C8" t="n">
        <v>6.0</v>
      </c>
      <c r="D8" t="n">
        <v>68.0</v>
      </c>
      <c r="E8" t="n">
        <v>73.0</v>
      </c>
      <c r="F8" t="n">
        <v>152.0</v>
      </c>
      <c r="G8" t="n">
        <v>30.0</v>
      </c>
      <c r="H8" t="n">
        <v>10.0</v>
      </c>
      <c r="I8">
        <f>((C8-C7)^2+(D8- D7)^2)^.5</f>
      </c>
      <c r="L8" t="n">
        <v>73.0</v>
      </c>
    </row>
    <row r="9">
      <c r="B9" t="n">
        <v>36.0</v>
      </c>
      <c r="C9" t="n">
        <v>2.0</v>
      </c>
      <c r="D9" t="n">
        <v>60.0</v>
      </c>
      <c r="E9" t="n">
        <v>41.0</v>
      </c>
      <c r="F9" t="n">
        <v>178.0</v>
      </c>
      <c r="G9" t="n">
        <v>5.0</v>
      </c>
      <c r="H9" t="n">
        <v>10.0</v>
      </c>
      <c r="I9">
        <f>((C9-C8)^2+(D9- D8)^2)^.5</f>
      </c>
      <c r="L9" t="n">
        <v>91.94427490234375</v>
      </c>
    </row>
    <row r="10">
      <c r="B10" t="n">
        <v>65.0</v>
      </c>
      <c r="C10" t="n">
        <v>62.0</v>
      </c>
      <c r="D10" t="n">
        <v>77.0</v>
      </c>
      <c r="E10" t="n">
        <v>49.0</v>
      </c>
      <c r="F10" t="n">
        <v>170.0</v>
      </c>
      <c r="G10" t="n">
        <v>20.0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209.75210571289062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180.4828056117642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99.0</v>
      </c>
      <c r="C13" t="n">
        <v>149.49420166015625</v>
      </c>
      <c r="F13" t="n">
        <v>0.0</v>
      </c>
      <c r="G13" t="n">
        <v>209.49420166015625</v>
      </c>
      <c r="H13" t="n">
        <v>6.0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92.0</v>
      </c>
      <c r="C16" t="n">
        <v>22.0</v>
      </c>
      <c r="D16" t="n">
        <v>22.0</v>
      </c>
      <c r="E16" t="n">
        <v>18.0</v>
      </c>
      <c r="F16" t="n">
        <v>159.0</v>
      </c>
      <c r="G16" t="n">
        <v>2.0</v>
      </c>
      <c r="H16" t="n">
        <v>10.0</v>
      </c>
      <c r="I16">
        <f>((C16-C15)^2+(D16- D15)^2)^.5</f>
      </c>
      <c r="L16" t="n">
        <v>18.384777069091797</v>
      </c>
    </row>
    <row r="17">
      <c r="B17" t="n">
        <v>14.0</v>
      </c>
      <c r="C17" t="n">
        <v>15.0</v>
      </c>
      <c r="D17" t="n">
        <v>10.0</v>
      </c>
      <c r="E17" t="n">
        <v>32.0</v>
      </c>
      <c r="F17" t="n">
        <v>187.0</v>
      </c>
      <c r="G17" t="n">
        <v>20.0</v>
      </c>
      <c r="H17" t="n">
        <v>10.0</v>
      </c>
      <c r="I17">
        <f>((C17-C16)^2+(D17- D16)^2)^.5</f>
      </c>
      <c r="L17" t="n">
        <v>42.2772216796875</v>
      </c>
    </row>
    <row r="18">
      <c r="B18" t="n">
        <v>38.0</v>
      </c>
      <c r="C18" t="n">
        <v>5.0</v>
      </c>
      <c r="D18" t="n">
        <v>5.0</v>
      </c>
      <c r="E18" t="n">
        <v>42.0</v>
      </c>
      <c r="F18" t="n">
        <v>153.0</v>
      </c>
      <c r="G18" t="n">
        <v>16.0</v>
      </c>
      <c r="H18" t="n">
        <v>10.0</v>
      </c>
      <c r="I18">
        <f>((C18-C17)^2+(D18- D17)^2)^.5</f>
      </c>
      <c r="L18" t="n">
        <v>63.45756149291992</v>
      </c>
    </row>
    <row r="19">
      <c r="B19" t="n">
        <v>43.0</v>
      </c>
      <c r="C19" t="n">
        <v>23.0</v>
      </c>
      <c r="D19" t="n">
        <v>3.0</v>
      </c>
      <c r="E19" t="n">
        <v>82.0</v>
      </c>
      <c r="F19" t="n">
        <v>185.0</v>
      </c>
      <c r="G19" t="n">
        <v>7.0</v>
      </c>
      <c r="H19" t="n">
        <v>10.0</v>
      </c>
      <c r="I19">
        <f>((C19-C18)^2+(D19- D18)^2)^.5</f>
      </c>
      <c r="L19" t="n">
        <v>91.56832885742188</v>
      </c>
    </row>
    <row r="20">
      <c r="B20" t="n">
        <v>23.0</v>
      </c>
      <c r="C20" t="n">
        <v>55.0</v>
      </c>
      <c r="D20" t="n">
        <v>5.0</v>
      </c>
      <c r="E20" t="n">
        <v>36.0</v>
      </c>
      <c r="F20" t="n">
        <v>155.0</v>
      </c>
      <c r="G20" t="n">
        <v>29.0</v>
      </c>
      <c r="H20" t="n">
        <v>10.0</v>
      </c>
      <c r="I20">
        <f>((C20-C19)^2+(D20- D19)^2)^.5</f>
      </c>
      <c r="L20" t="n">
        <v>133.63076782226562</v>
      </c>
    </row>
    <row r="21">
      <c r="B21" t="n">
        <v>67.0</v>
      </c>
      <c r="C21" t="n">
        <v>67.0</v>
      </c>
      <c r="D21" t="n">
        <v>5.0</v>
      </c>
      <c r="E21" t="n">
        <v>43.0</v>
      </c>
      <c r="F21" t="n">
        <v>156.0</v>
      </c>
      <c r="G21" t="n">
        <v>25.0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224.95240783691406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SUM(I22:I15)</f>
        <v>149.49419394675925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66.0</v>
      </c>
      <c r="C24" t="n">
        <v>173.4373779296875</v>
      </c>
      <c r="F24" t="n">
        <v>4.5850504552072096</v>
      </c>
      <c r="G24" t="n">
        <v>228.0224283848947</v>
      </c>
      <c r="H24" t="n">
        <v>5.0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59.0</v>
      </c>
      <c r="C27" t="n">
        <v>21.0</v>
      </c>
      <c r="D27" t="n">
        <v>24.0</v>
      </c>
      <c r="E27" t="n">
        <v>17.0</v>
      </c>
      <c r="F27" t="n">
        <v>183.0</v>
      </c>
      <c r="G27" t="n">
        <v>28.0</v>
      </c>
      <c r="H27" t="n">
        <v>10.0</v>
      </c>
      <c r="I27">
        <f>((C27-C26)^2+(D27- D26)^2)^.5</f>
      </c>
      <c r="L27" t="n">
        <v>17.804492950439453</v>
      </c>
    </row>
    <row r="28">
      <c r="B28" t="n">
        <v>46.0</v>
      </c>
      <c r="C28" t="n">
        <v>2.0</v>
      </c>
      <c r="D28" t="n">
        <v>48.0</v>
      </c>
      <c r="E28" t="n">
        <v>63.0</v>
      </c>
      <c r="F28" t="n">
        <v>180.0</v>
      </c>
      <c r="G28" t="n">
        <v>1.0</v>
      </c>
      <c r="H28" t="n">
        <v>10.0</v>
      </c>
      <c r="I28">
        <f>((C28-C27)^2+(D28- D27)^2)^.5</f>
      </c>
      <c r="L28" t="n">
        <v>63.0</v>
      </c>
    </row>
    <row r="29">
      <c r="B29" t="n">
        <v>71.0</v>
      </c>
      <c r="C29" t="n">
        <v>57.0</v>
      </c>
      <c r="D29" t="n">
        <v>68.0</v>
      </c>
      <c r="E29" t="n">
        <v>39.0</v>
      </c>
      <c r="F29" t="n">
        <v>148.0</v>
      </c>
      <c r="G29" t="n">
        <v>15.0</v>
      </c>
      <c r="H29" t="n">
        <v>10.0</v>
      </c>
      <c r="I29">
        <f>((C29-C28)^2+(D29- D28)^2)^.5</f>
      </c>
      <c r="L29" t="n">
        <v>131.52349853515625</v>
      </c>
    </row>
    <row r="30">
      <c r="B30" t="n">
        <v>34.0</v>
      </c>
      <c r="C30" t="n">
        <v>65.0</v>
      </c>
      <c r="D30" t="n">
        <v>55.0</v>
      </c>
      <c r="E30" t="n">
        <v>70.0</v>
      </c>
      <c r="F30" t="n">
        <v>173.0</v>
      </c>
      <c r="G30" t="n">
        <v>14.0</v>
      </c>
      <c r="H30" t="n">
        <v>10.0</v>
      </c>
      <c r="I30">
        <f>((C30-C29)^2+(D30- D29)^2)^.5</f>
      </c>
      <c r="L30" t="n">
        <v>156.787841796875</v>
      </c>
    </row>
    <row r="31">
      <c r="B31" t="n">
        <v>35.0</v>
      </c>
      <c r="C31" t="n">
        <v>63.0</v>
      </c>
      <c r="D31" t="n">
        <v>65.0</v>
      </c>
      <c r="E31" t="n">
        <v>54.0</v>
      </c>
      <c r="F31" t="n">
        <v>178.0</v>
      </c>
      <c r="G31" t="n">
        <v>8.0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256.4678955078125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SUM(I32:I26)</f>
        <v>173.43739470541664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3.0</v>
      </c>
      <c r="B34" t="n">
        <v>120.0</v>
      </c>
      <c r="C34" t="n">
        <v>159.64414978027344</v>
      </c>
      <c r="F34" t="n">
        <v>13.644660940672622</v>
      </c>
      <c r="G34" t="n">
        <v>223.28881072094606</v>
      </c>
      <c r="H34" t="n">
        <v>5.0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86.0</v>
      </c>
      <c r="C37" t="n">
        <v>4.0</v>
      </c>
      <c r="D37" t="n">
        <v>18.0</v>
      </c>
      <c r="E37" t="n">
        <v>49.0</v>
      </c>
      <c r="F37" t="n">
        <v>148.0</v>
      </c>
      <c r="G37" t="n">
        <v>35.0</v>
      </c>
      <c r="H37" t="n">
        <v>10.0</v>
      </c>
      <c r="I37">
        <f>((C37-C36)^2+(D37- D36)^2)^.5</f>
      </c>
      <c r="L37" t="n">
        <v>49.0</v>
      </c>
    </row>
    <row r="38">
      <c r="B38" t="n">
        <v>47.0</v>
      </c>
      <c r="C38" t="n">
        <v>8.0</v>
      </c>
      <c r="D38" t="n">
        <v>56.0</v>
      </c>
      <c r="E38" t="n">
        <v>34.0</v>
      </c>
      <c r="F38" t="n">
        <v>176.0</v>
      </c>
      <c r="G38" t="n">
        <v>27.0</v>
      </c>
      <c r="H38" t="n">
        <v>10.0</v>
      </c>
      <c r="I38">
        <f>((C38-C37)^2+(D38- D37)^2)^.5</f>
      </c>
      <c r="L38" t="n">
        <v>97.20994567871094</v>
      </c>
    </row>
    <row r="39">
      <c r="B39" t="n">
        <v>63.0</v>
      </c>
      <c r="C39" t="n">
        <v>27.0</v>
      </c>
      <c r="D39" t="n">
        <v>69.0</v>
      </c>
      <c r="E39" t="n">
        <v>34.0</v>
      </c>
      <c r="F39" t="n">
        <v>172.0</v>
      </c>
      <c r="G39" t="n">
        <v>10.0</v>
      </c>
      <c r="H39" t="n">
        <v>10.0</v>
      </c>
      <c r="I39">
        <f>((C39-C38)^2+(D39- D38)^2)^.5</f>
      </c>
      <c r="L39" t="n">
        <v>130.23167419433594</v>
      </c>
    </row>
    <row r="40">
      <c r="B40" t="n">
        <v>32.0</v>
      </c>
      <c r="C40" t="n">
        <v>35.0</v>
      </c>
      <c r="D40" t="n">
        <v>69.0</v>
      </c>
      <c r="E40" t="n">
        <v>67.0</v>
      </c>
      <c r="F40" t="n">
        <v>186.0</v>
      </c>
      <c r="G40" t="n">
        <v>23.0</v>
      </c>
      <c r="H40" t="n">
        <v>10.0</v>
      </c>
      <c r="I40">
        <f>((C40-C39)^2+(D40- D39)^2)^.5</f>
      </c>
      <c r="L40" t="n">
        <v>148.23167419433594</v>
      </c>
    </row>
    <row r="41">
      <c r="B41" t="n">
        <v>66.0</v>
      </c>
      <c r="C41" t="n">
        <v>49.0</v>
      </c>
      <c r="D41" t="n">
        <v>73.0</v>
      </c>
      <c r="E41" t="n">
        <v>68.0</v>
      </c>
      <c r="F41" t="n">
        <v>179.0</v>
      </c>
      <c r="G41" t="n">
        <v>25.0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249.96493530273438</v>
      </c>
    </row>
    <row r="42">
      <c r="B42" t="n">
        <v>-1.0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SUM(I42:I36)</f>
        <v>159.64414751604986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4.0</v>
      </c>
      <c r="B44" t="n">
        <v>66.0</v>
      </c>
      <c r="C44" t="n">
        <v>154.0946502685547</v>
      </c>
      <c r="F44" t="n">
        <v>0.1365048262732529</v>
      </c>
      <c r="G44" t="n">
        <v>224.23115509482795</v>
      </c>
      <c r="H44" t="n">
        <v>7.0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11.0</v>
      </c>
      <c r="C47" t="n">
        <v>20.0</v>
      </c>
      <c r="D47" t="n">
        <v>65.0</v>
      </c>
      <c r="E47" t="n">
        <v>33.0</v>
      </c>
      <c r="F47" t="n">
        <v>152.0</v>
      </c>
      <c r="G47" t="n">
        <v>12.0</v>
      </c>
      <c r="H47" t="n">
        <v>10.0</v>
      </c>
      <c r="I47">
        <f>((C47-C46)^2+(D47- D46)^2)^.5</f>
      </c>
      <c r="L47" t="n">
        <v>33.541019439697266</v>
      </c>
    </row>
    <row r="48">
      <c r="B48" t="n">
        <v>90.0</v>
      </c>
      <c r="C48" t="n">
        <v>31.0</v>
      </c>
      <c r="D48" t="n">
        <v>67.0</v>
      </c>
      <c r="E48" t="n">
        <v>46.0</v>
      </c>
      <c r="F48" t="n">
        <v>153.0</v>
      </c>
      <c r="G48" t="n">
        <v>3.0</v>
      </c>
      <c r="H48" t="n">
        <v>10.0</v>
      </c>
      <c r="I48">
        <f>((C48-C47)^2+(D48- D47)^2)^.5</f>
      </c>
      <c r="L48" t="n">
        <v>54.72135925292969</v>
      </c>
    </row>
    <row r="49">
      <c r="B49" t="n">
        <v>20.0</v>
      </c>
      <c r="C49" t="n">
        <v>45.0</v>
      </c>
      <c r="D49" t="n">
        <v>65.0</v>
      </c>
      <c r="E49" t="n">
        <v>79.0</v>
      </c>
      <c r="F49" t="n">
        <v>182.0</v>
      </c>
      <c r="G49" t="n">
        <v>9.0</v>
      </c>
      <c r="H49" t="n">
        <v>10.0</v>
      </c>
      <c r="I49">
        <f>((C49-C48)^2+(D49- D48)^2)^.5</f>
      </c>
      <c r="L49" t="n">
        <v>79.0</v>
      </c>
    </row>
    <row r="50">
      <c r="B50" t="n">
        <v>24.0</v>
      </c>
      <c r="C50" t="n">
        <v>65.0</v>
      </c>
      <c r="D50" t="n">
        <v>35.0</v>
      </c>
      <c r="E50" t="n">
        <v>58.0</v>
      </c>
      <c r="F50" t="n">
        <v>190.0</v>
      </c>
      <c r="G50" t="n">
        <v>3.0</v>
      </c>
      <c r="H50" t="n">
        <v>10.0</v>
      </c>
      <c r="I50">
        <f>((C50-C49)^2+(D50- D49)^2)^.5</f>
      </c>
      <c r="L50" t="n">
        <v>125.05551147460938</v>
      </c>
    </row>
    <row r="51">
      <c r="B51" t="n">
        <v>55.0</v>
      </c>
      <c r="C51" t="n">
        <v>63.0</v>
      </c>
      <c r="D51" t="n">
        <v>23.0</v>
      </c>
      <c r="E51" t="n">
        <v>69.0</v>
      </c>
      <c r="F51" t="n">
        <v>189.0</v>
      </c>
      <c r="G51" t="n">
        <v>2.0</v>
      </c>
      <c r="H51" t="n">
        <v>10.0</v>
      </c>
      <c r="I51">
        <f>((C51-C50)^2+(D51- D50)^2)^.5</f>
      </c>
      <c r="L51" t="n">
        <v>147.22103881835938</v>
      </c>
    </row>
    <row r="52">
      <c r="B52" t="n">
        <v>25.0</v>
      </c>
      <c r="C52" t="n">
        <v>65.0</v>
      </c>
      <c r="D52" t="n">
        <v>20.0</v>
      </c>
      <c r="E52" t="n">
        <v>56.0</v>
      </c>
      <c r="F52" t="n">
        <v>186.0</v>
      </c>
      <c r="G52" t="n">
        <v>6.0</v>
      </c>
      <c r="H52" t="n">
        <v>10.0</v>
      </c>
      <c r="I52">
        <f>((C52-C51)^2+(D52- D51)^2)^.5</f>
      </c>
      <c r="L52" t="n">
        <v>160.8265838623047</v>
      </c>
    </row>
    <row r="53">
      <c r="B53" t="n">
        <v>39.0</v>
      </c>
      <c r="C53" t="n">
        <v>60.0</v>
      </c>
      <c r="D53" t="n">
        <v>12.0</v>
      </c>
      <c r="E53" t="n">
        <v>33.0</v>
      </c>
      <c r="F53" t="n">
        <v>186.0</v>
      </c>
      <c r="G53" t="n">
        <v>31.0</v>
      </c>
      <c r="H53" t="n">
        <v>10.0</v>
      </c>
      <c r="I53">
        <f>((C53-C52)^2+(D53- D52)^2)^.5</f>
      </c>
      <c r="J53" s="2" t="s">
        <v>11</v>
      </c>
      <c r="K53" s="2" t="s">
        <v>24</v>
      </c>
      <c r="L53" t="n">
        <v>240.74267578125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SUM(I54:I46)</f>
        <v>154.09464089940974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5.0</v>
      </c>
      <c r="B56" t="n">
        <v>53.0</v>
      </c>
      <c r="C56" t="n">
        <v>152.61685180664062</v>
      </c>
      <c r="F56" t="n">
        <v>1.0215550711609893</v>
      </c>
      <c r="G56" t="n">
        <v>193.63840687780163</v>
      </c>
      <c r="H56" t="n">
        <v>4.0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44.0</v>
      </c>
      <c r="C59" t="n">
        <v>11.0</v>
      </c>
      <c r="D59" t="n">
        <v>14.0</v>
      </c>
      <c r="E59" t="n">
        <v>31.0</v>
      </c>
      <c r="F59" t="n">
        <v>144.0</v>
      </c>
      <c r="G59" t="n">
        <v>18.0</v>
      </c>
      <c r="H59" t="n">
        <v>10.0</v>
      </c>
      <c r="I59">
        <f>((C59-C58)^2+(D59- D58)^2)^.5</f>
      </c>
      <c r="L59" t="n">
        <v>31.890438079833984</v>
      </c>
    </row>
    <row r="60">
      <c r="B60" t="n">
        <v>17.0</v>
      </c>
      <c r="C60" t="n">
        <v>5.0</v>
      </c>
      <c r="D60" t="n">
        <v>30.0</v>
      </c>
      <c r="E60" t="n">
        <v>60.0</v>
      </c>
      <c r="F60" t="n">
        <v>189.0</v>
      </c>
      <c r="G60" t="n">
        <v>2.0</v>
      </c>
      <c r="H60" t="n">
        <v>10.0</v>
      </c>
      <c r="I60">
        <f>((C60-C59)^2+(D60- D59)^2)^.5</f>
      </c>
      <c r="L60" t="n">
        <v>60.0</v>
      </c>
    </row>
    <row r="61">
      <c r="B61" t="n">
        <v>19.0</v>
      </c>
      <c r="C61" t="n">
        <v>15.0</v>
      </c>
      <c r="D61" t="n">
        <v>60.0</v>
      </c>
      <c r="E61" t="n">
        <v>32.0</v>
      </c>
      <c r="F61" t="n">
        <v>146.0</v>
      </c>
      <c r="G61" t="n">
        <v>17.0</v>
      </c>
      <c r="H61" t="n">
        <v>10.0</v>
      </c>
      <c r="I61">
        <f>((C61-C60)^2+(D61- D60)^2)^.5</f>
      </c>
      <c r="L61" t="n">
        <v>101.6227798461914</v>
      </c>
    </row>
    <row r="62">
      <c r="B62" t="n">
        <v>9.0</v>
      </c>
      <c r="C62" t="n">
        <v>55.0</v>
      </c>
      <c r="D62" t="n">
        <v>60.0</v>
      </c>
      <c r="E62" t="n">
        <v>47.0</v>
      </c>
      <c r="F62" t="n">
        <v>156.0</v>
      </c>
      <c r="G62" t="n">
        <v>16.0</v>
      </c>
      <c r="H62" t="n">
        <v>10.0</v>
      </c>
      <c r="I62">
        <f>((C62-C61)^2+(D62- D61)^2)^.5</f>
      </c>
      <c r="J62" s="2" t="s">
        <v>11</v>
      </c>
      <c r="K62" s="2" t="s">
        <v>24</v>
      </c>
      <c r="L62" t="n">
        <v>192.15542602539062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SUM(I63:I58)</f>
        <v>152.61684271768706</v>
      </c>
      <c r="K63" t="b">
        <v>1</v>
      </c>
      <c r="L63" t="n">
        <v>0.0</v>
      </c>
    </row>
    <row r="64">
      <c r="A64" t="s" s="2">
        <v>9</v>
      </c>
      <c r="B64" t="s" s="2">
        <v>10</v>
      </c>
      <c r="C64" t="s" s="2">
        <v>11</v>
      </c>
      <c r="D64" t="s" s="2">
        <v>12</v>
      </c>
      <c r="E64" t="s" s="2">
        <v>13</v>
      </c>
      <c r="F64" t="s" s="2">
        <v>14</v>
      </c>
      <c r="G64" t="s" s="2">
        <v>15</v>
      </c>
      <c r="H64" t="s" s="2">
        <v>16</v>
      </c>
    </row>
    <row r="65">
      <c r="A65" t="n">
        <v>6.0</v>
      </c>
      <c r="B65" t="n">
        <v>68.0</v>
      </c>
      <c r="C65" t="n">
        <v>128.58888244628906</v>
      </c>
      <c r="F65" t="n">
        <v>0.0</v>
      </c>
      <c r="G65" t="n">
        <v>198.58888244628906</v>
      </c>
      <c r="H65" t="n">
        <v>7.0</v>
      </c>
    </row>
    <row r="66">
      <c r="B66" t="s" s="2">
        <v>17</v>
      </c>
      <c r="C66" t="s" s="2">
        <v>18</v>
      </c>
      <c r="D66" t="s" s="2">
        <v>19</v>
      </c>
      <c r="E66" t="s" s="2">
        <v>20</v>
      </c>
      <c r="F66" t="s" s="2">
        <v>21</v>
      </c>
      <c r="G66" t="s" s="2">
        <v>22</v>
      </c>
      <c r="H66" t="s" s="2">
        <v>23</v>
      </c>
      <c r="I66" t="s" s="2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15.0</v>
      </c>
      <c r="C68" t="n">
        <v>30.0</v>
      </c>
      <c r="D68" t="n">
        <v>5.0</v>
      </c>
      <c r="E68" t="n">
        <v>30.0</v>
      </c>
      <c r="F68" t="n">
        <v>152.0</v>
      </c>
      <c r="G68" t="n">
        <v>8.0</v>
      </c>
      <c r="H68" t="n">
        <v>10.0</v>
      </c>
      <c r="I68">
        <f>((C68-C67)^2+(D68- D67)^2)^.5</f>
      </c>
      <c r="L68" t="n">
        <v>30.4138126373291</v>
      </c>
    </row>
    <row r="69">
      <c r="B69" t="n">
        <v>41.0</v>
      </c>
      <c r="C69" t="n">
        <v>42.0</v>
      </c>
      <c r="D69" t="n">
        <v>7.0</v>
      </c>
      <c r="E69" t="n">
        <v>43.0</v>
      </c>
      <c r="F69" t="n">
        <v>160.0</v>
      </c>
      <c r="G69" t="n">
        <v>5.0</v>
      </c>
      <c r="H69" t="n">
        <v>10.0</v>
      </c>
      <c r="I69">
        <f>((C69-C68)^2+(D69- D68)^2)^.5</f>
      </c>
      <c r="L69" t="n">
        <v>52.57933807373047</v>
      </c>
    </row>
    <row r="70">
      <c r="B70" t="n">
        <v>22.0</v>
      </c>
      <c r="C70" t="n">
        <v>45.0</v>
      </c>
      <c r="D70" t="n">
        <v>10.0</v>
      </c>
      <c r="E70" t="n">
        <v>50.0</v>
      </c>
      <c r="F70" t="n">
        <v>153.0</v>
      </c>
      <c r="G70" t="n">
        <v>18.0</v>
      </c>
      <c r="H70" t="n">
        <v>10.0</v>
      </c>
      <c r="I70">
        <f>((C70-C69)^2+(D70- D69)^2)^.5</f>
      </c>
      <c r="L70" t="n">
        <v>66.82197570800781</v>
      </c>
    </row>
    <row r="71">
      <c r="B71" t="n">
        <v>56.0</v>
      </c>
      <c r="C71" t="n">
        <v>53.0</v>
      </c>
      <c r="D71" t="n">
        <v>12.0</v>
      </c>
      <c r="E71" t="n">
        <v>76.0</v>
      </c>
      <c r="F71" t="n">
        <v>190.0</v>
      </c>
      <c r="G71" t="n">
        <v>6.0</v>
      </c>
      <c r="H71" t="n">
        <v>10.0</v>
      </c>
      <c r="I71">
        <f>((C71-C70)^2+(D71- D70)^2)^.5</f>
      </c>
      <c r="L71" t="n">
        <v>85.06819152832031</v>
      </c>
    </row>
    <row r="72">
      <c r="B72" t="n">
        <v>4.0</v>
      </c>
      <c r="C72" t="n">
        <v>55.0</v>
      </c>
      <c r="D72" t="n">
        <v>20.0</v>
      </c>
      <c r="E72" t="n">
        <v>73.0</v>
      </c>
      <c r="F72" t="n">
        <v>195.0</v>
      </c>
      <c r="G72" t="n">
        <v>19.0</v>
      </c>
      <c r="H72" t="n">
        <v>10.0</v>
      </c>
      <c r="I72">
        <f>((C72-C71)^2+(D72- D71)^2)^.5</f>
      </c>
      <c r="L72" t="n">
        <v>103.31439971923828</v>
      </c>
    </row>
    <row r="73">
      <c r="B73" t="n">
        <v>29.0</v>
      </c>
      <c r="C73" t="n">
        <v>64.0</v>
      </c>
      <c r="D73" t="n">
        <v>42.0</v>
      </c>
      <c r="E73" t="n">
        <v>29.0</v>
      </c>
      <c r="F73" t="n">
        <v>150.0</v>
      </c>
      <c r="G73" t="n">
        <v>9.0</v>
      </c>
      <c r="H73" t="n">
        <v>10.0</v>
      </c>
      <c r="I73">
        <f>((C73-C72)^2+(D73- D72)^2)^.5</f>
      </c>
      <c r="L73" t="n">
        <v>137.08413696289062</v>
      </c>
    </row>
    <row r="74">
      <c r="B74" t="n">
        <v>78.0</v>
      </c>
      <c r="C74" t="n">
        <v>61.0</v>
      </c>
      <c r="D74" t="n">
        <v>52.0</v>
      </c>
      <c r="E74" t="n">
        <v>42.0</v>
      </c>
      <c r="F74" t="n">
        <v>159.0</v>
      </c>
      <c r="G74" t="n">
        <v>3.0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218.12933349609375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SUM(I75:I67)</f>
        <v>128.58888519261558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7.0</v>
      </c>
      <c r="B77" t="n">
        <v>88.0</v>
      </c>
      <c r="C77" t="n">
        <v>113.04263305664062</v>
      </c>
      <c r="F77" t="n">
        <v>4.4421162883406495</v>
      </c>
      <c r="G77" t="n">
        <v>177.48474934498128</v>
      </c>
      <c r="H77" t="n">
        <v>6.0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45.0</v>
      </c>
      <c r="C80" t="n">
        <v>6.0</v>
      </c>
      <c r="D80" t="n">
        <v>38.0</v>
      </c>
      <c r="E80" t="n">
        <v>29.0</v>
      </c>
      <c r="F80" t="n">
        <v>169.0</v>
      </c>
      <c r="G80" t="n">
        <v>16.0</v>
      </c>
      <c r="H80" t="n">
        <v>10.0</v>
      </c>
      <c r="I80">
        <f>((C80-C79)^2+(D80- D79)^2)^.5</f>
      </c>
      <c r="L80" t="n">
        <v>29.154760360717773</v>
      </c>
    </row>
    <row r="81">
      <c r="B81" t="n">
        <v>8.0</v>
      </c>
      <c r="C81" t="n">
        <v>10.0</v>
      </c>
      <c r="D81" t="n">
        <v>43.0</v>
      </c>
      <c r="E81" t="n">
        <v>50.0</v>
      </c>
      <c r="F81" t="n">
        <v>149.0</v>
      </c>
      <c r="G81" t="n">
        <v>9.0</v>
      </c>
      <c r="H81" t="n">
        <v>10.0</v>
      </c>
      <c r="I81">
        <f>((C81-C80)^2+(D81- D80)^2)^.5</f>
      </c>
      <c r="L81" t="n">
        <v>50.0</v>
      </c>
    </row>
    <row r="82">
      <c r="B82" t="n">
        <v>48.0</v>
      </c>
      <c r="C82" t="n">
        <v>13.0</v>
      </c>
      <c r="D82" t="n">
        <v>52.0</v>
      </c>
      <c r="E82" t="n">
        <v>65.0</v>
      </c>
      <c r="F82" t="n">
        <v>192.0</v>
      </c>
      <c r="G82" t="n">
        <v>36.0</v>
      </c>
      <c r="H82" t="n">
        <v>10.0</v>
      </c>
      <c r="I82">
        <f>((C82-C81)^2+(D82- D81)^2)^.5</f>
      </c>
      <c r="L82" t="n">
        <v>69.48683166503906</v>
      </c>
    </row>
    <row r="83">
      <c r="B83" t="n">
        <v>84.0</v>
      </c>
      <c r="C83" t="n">
        <v>11.0</v>
      </c>
      <c r="D83" t="n">
        <v>31.0</v>
      </c>
      <c r="E83" t="n">
        <v>57.0</v>
      </c>
      <c r="F83" t="n">
        <v>154.0</v>
      </c>
      <c r="G83" t="n">
        <v>7.0</v>
      </c>
      <c r="H83" t="n">
        <v>10.0</v>
      </c>
      <c r="I83">
        <f>((C83-C82)^2+(D83- D82)^2)^.5</f>
      </c>
      <c r="L83" t="n">
        <v>100.58185577392578</v>
      </c>
    </row>
    <row r="84">
      <c r="B84" t="n">
        <v>91.0</v>
      </c>
      <c r="C84" t="n">
        <v>15.0</v>
      </c>
      <c r="D84" t="n">
        <v>19.0</v>
      </c>
      <c r="E84" t="n">
        <v>70.0</v>
      </c>
      <c r="F84" t="n">
        <v>194.0</v>
      </c>
      <c r="G84" t="n">
        <v>1.0</v>
      </c>
      <c r="H84" t="n">
        <v>10.0</v>
      </c>
      <c r="I84">
        <f>((C84-C83)^2+(D84- D83)^2)^.5</f>
      </c>
      <c r="L84" t="n">
        <v>123.23096466064453</v>
      </c>
    </row>
    <row r="85">
      <c r="B85" t="n">
        <v>16.0</v>
      </c>
      <c r="C85" t="n">
        <v>10.0</v>
      </c>
      <c r="D85" t="n">
        <v>20.0</v>
      </c>
      <c r="E85" t="n">
        <v>29.0</v>
      </c>
      <c r="F85" t="n">
        <v>139.0</v>
      </c>
      <c r="G85" t="n">
        <v>19.0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197.44564819335938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113.04262943038626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8.0</v>
      </c>
      <c r="B88" t="n">
        <v>91.0</v>
      </c>
      <c r="C88" t="n">
        <v>115.6609115600586</v>
      </c>
      <c r="F88" t="n">
        <v>0.0</v>
      </c>
      <c r="G88" t="n">
        <v>175.6609115600586</v>
      </c>
      <c r="H88" t="n">
        <v>6.0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30.0</v>
      </c>
      <c r="C91" t="n">
        <v>40.0</v>
      </c>
      <c r="D91" t="n">
        <v>60.0</v>
      </c>
      <c r="E91" t="n">
        <v>25.0</v>
      </c>
      <c r="F91" t="n">
        <v>132.0</v>
      </c>
      <c r="G91" t="n">
        <v>21.0</v>
      </c>
      <c r="H91" t="n">
        <v>10.0</v>
      </c>
      <c r="I91">
        <f>((C91-C90)^2+(D91- D90)^2)^.5</f>
      </c>
      <c r="L91" t="n">
        <v>25.495098114013672</v>
      </c>
    </row>
    <row r="92">
      <c r="B92" t="n">
        <v>51.0</v>
      </c>
      <c r="C92" t="n">
        <v>49.0</v>
      </c>
      <c r="D92" t="n">
        <v>58.0</v>
      </c>
      <c r="E92" t="n">
        <v>36.0</v>
      </c>
      <c r="F92" t="n">
        <v>149.0</v>
      </c>
      <c r="G92" t="n">
        <v>10.0</v>
      </c>
      <c r="H92" t="n">
        <v>10.0</v>
      </c>
      <c r="I92">
        <f>((C92-C91)^2+(D92- D91)^2)^.5</f>
      </c>
      <c r="L92" t="n">
        <v>44.71464157104492</v>
      </c>
    </row>
    <row r="93">
      <c r="B93" t="n">
        <v>33.0</v>
      </c>
      <c r="C93" t="n">
        <v>53.0</v>
      </c>
      <c r="D93" t="n">
        <v>52.0</v>
      </c>
      <c r="E93" t="n">
        <v>24.0</v>
      </c>
      <c r="F93" t="n">
        <v>161.0</v>
      </c>
      <c r="G93" t="n">
        <v>11.0</v>
      </c>
      <c r="H93" t="n">
        <v>10.0</v>
      </c>
      <c r="I93">
        <f>((C93-C92)^2+(D93- D92)^2)^.5</f>
      </c>
      <c r="L93" t="n">
        <v>61.925743103027344</v>
      </c>
    </row>
    <row r="94">
      <c r="B94" t="n">
        <v>79.0</v>
      </c>
      <c r="C94" t="n">
        <v>57.0</v>
      </c>
      <c r="D94" t="n">
        <v>48.0</v>
      </c>
      <c r="E94" t="n">
        <v>47.0</v>
      </c>
      <c r="F94" t="n">
        <v>146.0</v>
      </c>
      <c r="G94" t="n">
        <v>23.0</v>
      </c>
      <c r="H94" t="n">
        <v>10.0</v>
      </c>
      <c r="I94">
        <f>((C94-C93)^2+(D94- D93)^2)^.5</f>
      </c>
      <c r="L94" t="n">
        <v>77.58259582519531</v>
      </c>
    </row>
    <row r="95">
      <c r="B95" t="n">
        <v>74.0</v>
      </c>
      <c r="C95" t="n">
        <v>46.0</v>
      </c>
      <c r="D95" t="n">
        <v>13.0</v>
      </c>
      <c r="E95" t="n">
        <v>74.0</v>
      </c>
      <c r="F95" t="n">
        <v>195.0</v>
      </c>
      <c r="G95" t="n">
        <v>8.0</v>
      </c>
      <c r="H95" t="n">
        <v>10.0</v>
      </c>
      <c r="I95">
        <f>((C95-C94)^2+(D95- D94)^2)^.5</f>
      </c>
      <c r="L95" t="n">
        <v>124.27046966552734</v>
      </c>
    </row>
    <row r="96">
      <c r="B96" t="n">
        <v>75.0</v>
      </c>
      <c r="C96" t="n">
        <v>49.0</v>
      </c>
      <c r="D96" t="n">
        <v>11.0</v>
      </c>
      <c r="E96" t="n">
        <v>27.0</v>
      </c>
      <c r="F96" t="n">
        <v>141.0</v>
      </c>
      <c r="G96" t="n">
        <v>18.0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187.71888732910156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SUM(I97:I90)</f>
        <v>115.66091073572905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9.0</v>
      </c>
      <c r="B99" t="n">
        <v>102.0</v>
      </c>
      <c r="C99" t="n">
        <v>122.71241760253906</v>
      </c>
      <c r="F99" t="n">
        <v>4.032766477036496</v>
      </c>
      <c r="G99" t="n">
        <v>176.74518407957555</v>
      </c>
      <c r="H99" t="n">
        <v>5.0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61.0</v>
      </c>
      <c r="C102" t="n">
        <v>12.0</v>
      </c>
      <c r="D102" t="n">
        <v>24.0</v>
      </c>
      <c r="E102" t="n">
        <v>29.0</v>
      </c>
      <c r="F102" t="n">
        <v>132.0</v>
      </c>
      <c r="G102" t="n">
        <v>13.0</v>
      </c>
      <c r="H102" t="n">
        <v>10.0</v>
      </c>
      <c r="I102">
        <f>((C102-C101)^2+(D102- D101)^2)^.5</f>
      </c>
      <c r="L102" t="n">
        <v>29.0</v>
      </c>
    </row>
    <row r="103">
      <c r="B103" t="n">
        <v>85.0</v>
      </c>
      <c r="C103" t="n">
        <v>16.0</v>
      </c>
      <c r="D103" t="n">
        <v>22.0</v>
      </c>
      <c r="E103" t="n">
        <v>44.0</v>
      </c>
      <c r="F103" t="n">
        <v>147.0</v>
      </c>
      <c r="G103" t="n">
        <v>41.0</v>
      </c>
      <c r="H103" t="n">
        <v>10.0</v>
      </c>
      <c r="I103">
        <f>((C103-C102)^2+(D103- D102)^2)^.5</f>
      </c>
      <c r="L103" t="n">
        <v>44.0</v>
      </c>
    </row>
    <row r="104">
      <c r="B104" t="n">
        <v>100.0</v>
      </c>
      <c r="C104" t="n">
        <v>18.0</v>
      </c>
      <c r="D104" t="n">
        <v>18.0</v>
      </c>
      <c r="E104" t="n">
        <v>51.0</v>
      </c>
      <c r="F104" t="n">
        <v>195.0</v>
      </c>
      <c r="G104" t="n">
        <v>17.0</v>
      </c>
      <c r="H104" t="n">
        <v>10.0</v>
      </c>
      <c r="I104">
        <f>((C104-C103)^2+(D104- D103)^2)^.5</f>
      </c>
      <c r="L104" t="n">
        <v>58.472137451171875</v>
      </c>
    </row>
    <row r="105">
      <c r="B105" t="n">
        <v>42.0</v>
      </c>
      <c r="C105" t="n">
        <v>24.0</v>
      </c>
      <c r="D105" t="n">
        <v>12.0</v>
      </c>
      <c r="E105" t="n">
        <v>25.0</v>
      </c>
      <c r="F105" t="n">
        <v>158.0</v>
      </c>
      <c r="G105" t="n">
        <v>5.0</v>
      </c>
      <c r="H105" t="n">
        <v>10.0</v>
      </c>
      <c r="I105">
        <f>((C105-C104)^2+(D105- D104)^2)^.5</f>
      </c>
      <c r="L105" t="n">
        <v>76.9574203491211</v>
      </c>
    </row>
    <row r="106">
      <c r="B106" t="n">
        <v>81.0</v>
      </c>
      <c r="C106" t="n">
        <v>55.0</v>
      </c>
      <c r="D106" t="n">
        <v>54.0</v>
      </c>
      <c r="E106" t="n">
        <v>57.0</v>
      </c>
      <c r="F106" t="n">
        <v>140.0</v>
      </c>
      <c r="G106" t="n">
        <v>26.0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149.185302734375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SUM(I107:I101)</f>
        <v>122.71241184502185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10.0</v>
      </c>
      <c r="B109" t="n">
        <v>115.0</v>
      </c>
      <c r="C109" t="n">
        <v>118.63743591308594</v>
      </c>
      <c r="F109" t="n">
        <v>17.680475628164046</v>
      </c>
      <c r="G109" t="n">
        <v>206.31791154125</v>
      </c>
      <c r="H109" t="n">
        <v>7.0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72.0</v>
      </c>
      <c r="C112" t="n">
        <v>47.0</v>
      </c>
      <c r="D112" t="n">
        <v>16.0</v>
      </c>
      <c r="E112" t="n">
        <v>22.0</v>
      </c>
      <c r="F112" t="n">
        <v>170.0</v>
      </c>
      <c r="G112" t="n">
        <v>25.0</v>
      </c>
      <c r="H112" t="n">
        <v>10.0</v>
      </c>
      <c r="I112">
        <f>((C112-C111)^2+(D112- D111)^2)^.5</f>
      </c>
      <c r="L112" t="n">
        <v>22.472204208374023</v>
      </c>
    </row>
    <row r="113">
      <c r="B113" t="n">
        <v>80.0</v>
      </c>
      <c r="C113" t="n">
        <v>56.0</v>
      </c>
      <c r="D113" t="n">
        <v>37.0</v>
      </c>
      <c r="E113" t="n">
        <v>73.0</v>
      </c>
      <c r="F113" t="n">
        <v>198.0</v>
      </c>
      <c r="G113" t="n">
        <v>6.0</v>
      </c>
      <c r="H113" t="n">
        <v>10.0</v>
      </c>
      <c r="I113">
        <f>((C113-C112)^2+(D113- D112)^2)^.5</f>
      </c>
      <c r="L113" t="n">
        <v>73.0</v>
      </c>
    </row>
    <row r="114">
      <c r="B114" t="n">
        <v>3.0</v>
      </c>
      <c r="C114" t="n">
        <v>55.0</v>
      </c>
      <c r="D114" t="n">
        <v>45.0</v>
      </c>
      <c r="E114" t="n">
        <v>76.0</v>
      </c>
      <c r="F114" t="n">
        <v>165.0</v>
      </c>
      <c r="G114" t="n">
        <v>13.0</v>
      </c>
      <c r="H114" t="n">
        <v>10.0</v>
      </c>
      <c r="I114">
        <f>((C114-C113)^2+(D114- D113)^2)^.5</f>
      </c>
      <c r="L114" t="n">
        <v>91.062255859375</v>
      </c>
    </row>
    <row r="115">
      <c r="B115" t="n">
        <v>68.0</v>
      </c>
      <c r="C115" t="n">
        <v>56.0</v>
      </c>
      <c r="D115" t="n">
        <v>39.0</v>
      </c>
      <c r="E115" t="n">
        <v>80.0</v>
      </c>
      <c r="F115" t="n">
        <v>198.0</v>
      </c>
      <c r="G115" t="n">
        <v>36.0</v>
      </c>
      <c r="H115" t="n">
        <v>10.0</v>
      </c>
      <c r="I115">
        <f>((C115-C114)^2+(D115- D114)^2)^.5</f>
      </c>
      <c r="L115" t="n">
        <v>107.14501953125</v>
      </c>
    </row>
    <row r="116">
      <c r="B116" t="n">
        <v>77.0</v>
      </c>
      <c r="C116" t="n">
        <v>53.0</v>
      </c>
      <c r="D116" t="n">
        <v>43.0</v>
      </c>
      <c r="E116" t="n">
        <v>72.0</v>
      </c>
      <c r="F116" t="n">
        <v>200.0</v>
      </c>
      <c r="G116" t="n">
        <v>14.0</v>
      </c>
      <c r="H116" t="n">
        <v>10.0</v>
      </c>
      <c r="I116">
        <f>((C116-C115)^2+(D116- D115)^2)^.5</f>
      </c>
      <c r="L116" t="n">
        <v>122.14501953125</v>
      </c>
    </row>
    <row r="117">
      <c r="B117" t="n">
        <v>70.0</v>
      </c>
      <c r="C117" t="n">
        <v>37.0</v>
      </c>
      <c r="D117" t="n">
        <v>56.0</v>
      </c>
      <c r="E117" t="n">
        <v>48.0</v>
      </c>
      <c r="F117" t="n">
        <v>198.0</v>
      </c>
      <c r="G117" t="n">
        <v>5.0</v>
      </c>
      <c r="H117" t="n">
        <v>10.0</v>
      </c>
      <c r="I117">
        <f>((C117-C116)^2+(D117- D116)^2)^.5</f>
      </c>
      <c r="L117" t="n">
        <v>152.7605438232422</v>
      </c>
    </row>
    <row r="118">
      <c r="B118" t="n">
        <v>10.0</v>
      </c>
      <c r="C118" t="n">
        <v>30.0</v>
      </c>
      <c r="D118" t="n">
        <v>60.0</v>
      </c>
      <c r="E118" t="n">
        <v>85.0</v>
      </c>
      <c r="F118" t="n">
        <v>172.0</v>
      </c>
      <c r="G118" t="n">
        <v>16.0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227.59341430664062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SUM(I119:I111)</f>
        <v>118.63742809478349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11.0</v>
      </c>
      <c r="B121" t="n">
        <v>50.0</v>
      </c>
      <c r="C121" t="n">
        <v>140.3612060546875</v>
      </c>
      <c r="F121" t="n">
        <v>0.0</v>
      </c>
      <c r="G121" t="n">
        <v>180.3612060546875</v>
      </c>
      <c r="H121" t="n">
        <v>4.0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82.0</v>
      </c>
      <c r="C124" t="n">
        <v>15.0</v>
      </c>
      <c r="D124" t="n">
        <v>47.0</v>
      </c>
      <c r="E124" t="n">
        <v>23.0</v>
      </c>
      <c r="F124" t="n">
        <v>146.0</v>
      </c>
      <c r="G124" t="n">
        <v>16.0</v>
      </c>
      <c r="H124" t="n">
        <v>10.0</v>
      </c>
      <c r="I124">
        <f>((C124-C123)^2+(D124- D123)^2)^.5</f>
      </c>
      <c r="L124" t="n">
        <v>23.323806762695312</v>
      </c>
    </row>
    <row r="125">
      <c r="B125" t="n">
        <v>57.0</v>
      </c>
      <c r="C125" t="n">
        <v>32.0</v>
      </c>
      <c r="D125" t="n">
        <v>12.0</v>
      </c>
      <c r="E125" t="n">
        <v>48.0</v>
      </c>
      <c r="F125" t="n">
        <v>163.0</v>
      </c>
      <c r="G125" t="n">
        <v>7.0</v>
      </c>
      <c r="H125" t="n">
        <v>10.0</v>
      </c>
      <c r="I125">
        <f>((C125-C124)^2+(D125- D124)^2)^.5</f>
      </c>
      <c r="L125" t="n">
        <v>72.23396301269531</v>
      </c>
    </row>
    <row r="126">
      <c r="B126" t="n">
        <v>37.0</v>
      </c>
      <c r="C126" t="n">
        <v>20.0</v>
      </c>
      <c r="D126" t="n">
        <v>20.0</v>
      </c>
      <c r="E126" t="n">
        <v>87.0</v>
      </c>
      <c r="F126" t="n">
        <v>190.0</v>
      </c>
      <c r="G126" t="n">
        <v>8.0</v>
      </c>
      <c r="H126" t="n">
        <v>10.0</v>
      </c>
      <c r="I126">
        <f>((C126-C125)^2+(D126- D125)^2)^.5</f>
      </c>
      <c r="L126" t="n">
        <v>96.65616607666016</v>
      </c>
    </row>
    <row r="127">
      <c r="B127" t="n">
        <v>62.0</v>
      </c>
      <c r="C127" t="n">
        <v>24.0</v>
      </c>
      <c r="D127" t="n">
        <v>58.0</v>
      </c>
      <c r="E127" t="n">
        <v>25.0</v>
      </c>
      <c r="F127" t="n">
        <v>154.0</v>
      </c>
      <c r="G127" t="n">
        <v>19.0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166.87127685546875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SUM(I128:I123)</f>
        <v>140.36120951497412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12.0</v>
      </c>
      <c r="B130" t="n">
        <v>95.0</v>
      </c>
      <c r="C130" t="n">
        <v>125.37387084960938</v>
      </c>
      <c r="F130" t="n">
        <v>22.676267939412327</v>
      </c>
      <c r="G130" t="n">
        <v>218.0501387890217</v>
      </c>
      <c r="H130" t="n">
        <v>7.0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5.0</v>
      </c>
      <c r="C133" t="n">
        <v>15.0</v>
      </c>
      <c r="D133" t="n">
        <v>30.0</v>
      </c>
      <c r="E133" t="n">
        <v>20.0</v>
      </c>
      <c r="F133" t="n">
        <v>167.0</v>
      </c>
      <c r="G133" t="n">
        <v>26.0</v>
      </c>
      <c r="H133" t="n">
        <v>10.0</v>
      </c>
      <c r="I133">
        <f>((C133-C132)^2+(D133- D132)^2)^.5</f>
      </c>
      <c r="L133" t="n">
        <v>20.615528106689453</v>
      </c>
    </row>
    <row r="134">
      <c r="B134" t="n">
        <v>93.0</v>
      </c>
      <c r="C134" t="n">
        <v>18.0</v>
      </c>
      <c r="D134" t="n">
        <v>24.0</v>
      </c>
      <c r="E134" t="n">
        <v>60.0</v>
      </c>
      <c r="F134" t="n">
        <v>199.0</v>
      </c>
      <c r="G134" t="n">
        <v>22.0</v>
      </c>
      <c r="H134" t="n">
        <v>10.0</v>
      </c>
      <c r="I134">
        <f>((C134-C133)^2+(D134- D133)^2)^.5</f>
      </c>
      <c r="L134" t="n">
        <v>60.0</v>
      </c>
    </row>
    <row r="135">
      <c r="B135" t="n">
        <v>60.0</v>
      </c>
      <c r="C135" t="n">
        <v>17.0</v>
      </c>
      <c r="D135" t="n">
        <v>34.0</v>
      </c>
      <c r="E135" t="n">
        <v>70.0</v>
      </c>
      <c r="F135" t="n">
        <v>201.0</v>
      </c>
      <c r="G135" t="n">
        <v>3.0</v>
      </c>
      <c r="H135" t="n">
        <v>10.0</v>
      </c>
      <c r="I135">
        <f>((C135-C134)^2+(D135- D134)^2)^.5</f>
      </c>
      <c r="L135" t="n">
        <v>80.04987335205078</v>
      </c>
    </row>
    <row r="136">
      <c r="B136" t="n">
        <v>83.0</v>
      </c>
      <c r="C136" t="n">
        <v>14.0</v>
      </c>
      <c r="D136" t="n">
        <v>37.0</v>
      </c>
      <c r="E136" t="n">
        <v>21.0</v>
      </c>
      <c r="F136" t="n">
        <v>157.0</v>
      </c>
      <c r="G136" t="n">
        <v>11.0</v>
      </c>
      <c r="H136" t="n">
        <v>10.0</v>
      </c>
      <c r="I136">
        <f>((C136-C135)^2+(D136- D135)^2)^.5</f>
      </c>
      <c r="L136" t="n">
        <v>94.29251861572266</v>
      </c>
    </row>
    <row r="137">
      <c r="B137" t="n">
        <v>7.0</v>
      </c>
      <c r="C137" t="n">
        <v>20.0</v>
      </c>
      <c r="D137" t="n">
        <v>50.0</v>
      </c>
      <c r="E137" t="n">
        <v>36.0</v>
      </c>
      <c r="F137" t="n">
        <v>135.0</v>
      </c>
      <c r="G137" t="n">
        <v>5.0</v>
      </c>
      <c r="H137" t="n">
        <v>10.0</v>
      </c>
      <c r="I137">
        <f>((C137-C136)^2+(D137- D136)^2)^.5</f>
      </c>
      <c r="L137" t="n">
        <v>118.61033630371094</v>
      </c>
    </row>
    <row r="138">
      <c r="B138" t="n">
        <v>1.0</v>
      </c>
      <c r="C138" t="n">
        <v>41.0</v>
      </c>
      <c r="D138" t="n">
        <v>49.0</v>
      </c>
      <c r="E138" t="n">
        <v>73.0</v>
      </c>
      <c r="F138" t="n">
        <v>204.0</v>
      </c>
      <c r="G138" t="n">
        <v>10.0</v>
      </c>
      <c r="H138" t="n">
        <v>10.0</v>
      </c>
      <c r="I138">
        <f>((C138-C137)^2+(D138- D137)^2)^.5</f>
      </c>
      <c r="L138" t="n">
        <v>149.63414001464844</v>
      </c>
    </row>
    <row r="139">
      <c r="B139" t="n">
        <v>54.0</v>
      </c>
      <c r="C139" t="n">
        <v>57.0</v>
      </c>
      <c r="D139" t="n">
        <v>29.0</v>
      </c>
      <c r="E139" t="n">
        <v>90.0</v>
      </c>
      <c r="F139" t="n">
        <v>197.0</v>
      </c>
      <c r="G139" t="n">
        <v>18.0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208.1729736328125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SUM(I140:I132)</f>
        <v>125.373870925447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13.0</v>
      </c>
      <c r="B142" t="n">
        <v>72.0</v>
      </c>
      <c r="C142" t="n">
        <v>106.43144226074219</v>
      </c>
      <c r="F142" t="n">
        <v>1.7646159383286566</v>
      </c>
      <c r="G142" t="n">
        <v>168.19605819907085</v>
      </c>
      <c r="H142" t="n">
        <v>6.0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88.0</v>
      </c>
      <c r="C145" t="n">
        <v>26.0</v>
      </c>
      <c r="D145" t="n">
        <v>52.0</v>
      </c>
      <c r="E145" t="n">
        <v>21.0</v>
      </c>
      <c r="F145" t="n">
        <v>136.0</v>
      </c>
      <c r="G145" t="n">
        <v>9.0</v>
      </c>
      <c r="H145" t="n">
        <v>10.0</v>
      </c>
      <c r="I145">
        <f>((C145-C144)^2+(D145- D144)^2)^.5</f>
      </c>
      <c r="L145" t="n">
        <v>21.0</v>
      </c>
    </row>
    <row r="146">
      <c r="B146" t="n">
        <v>21.0</v>
      </c>
      <c r="C146" t="n">
        <v>45.0</v>
      </c>
      <c r="D146" t="n">
        <v>20.0</v>
      </c>
      <c r="E146" t="n">
        <v>18.0</v>
      </c>
      <c r="F146" t="n">
        <v>136.0</v>
      </c>
      <c r="G146" t="n">
        <v>11.0</v>
      </c>
      <c r="H146" t="n">
        <v>10.0</v>
      </c>
      <c r="I146">
        <f>((C146-C145)^2+(D146- D145)^2)^.5</f>
      </c>
      <c r="L146" t="n">
        <v>68.21559143066406</v>
      </c>
    </row>
    <row r="147">
      <c r="B147" t="n">
        <v>73.0</v>
      </c>
      <c r="C147" t="n">
        <v>44.0</v>
      </c>
      <c r="D147" t="n">
        <v>17.0</v>
      </c>
      <c r="E147" t="n">
        <v>30.0</v>
      </c>
      <c r="F147" t="n">
        <v>135.0</v>
      </c>
      <c r="G147" t="n">
        <v>9.0</v>
      </c>
      <c r="H147" t="n">
        <v>10.0</v>
      </c>
      <c r="I147">
        <f>((C147-C146)^2+(D147- D146)^2)^.5</f>
      </c>
      <c r="L147" t="n">
        <v>81.37786865234375</v>
      </c>
    </row>
    <row r="148">
      <c r="B148" t="n">
        <v>2.0</v>
      </c>
      <c r="C148" t="n">
        <v>35.0</v>
      </c>
      <c r="D148" t="n">
        <v>17.0</v>
      </c>
      <c r="E148" t="n">
        <v>18.0</v>
      </c>
      <c r="F148" t="n">
        <v>147.0</v>
      </c>
      <c r="G148" t="n">
        <v>7.0</v>
      </c>
      <c r="H148" t="n">
        <v>10.0</v>
      </c>
      <c r="I148">
        <f>((C148-C147)^2+(D148- D147)^2)^.5</f>
      </c>
      <c r="L148" t="n">
        <v>100.37786865234375</v>
      </c>
    </row>
    <row r="149">
      <c r="B149" t="n">
        <v>87.0</v>
      </c>
      <c r="C149" t="n">
        <v>28.0</v>
      </c>
      <c r="D149" t="n">
        <v>18.0</v>
      </c>
      <c r="E149" t="n">
        <v>61.0</v>
      </c>
      <c r="F149" t="n">
        <v>134.0</v>
      </c>
      <c r="G149" t="n">
        <v>26.0</v>
      </c>
      <c r="H149" t="n">
        <v>10.0</v>
      </c>
      <c r="I149">
        <f>((C149-C148)^2+(D149- D148)^2)^.5</f>
      </c>
      <c r="L149" t="n">
        <v>117.44893646240234</v>
      </c>
    </row>
    <row r="150">
      <c r="B150" t="n">
        <v>98.0</v>
      </c>
      <c r="C150" t="n">
        <v>19.0</v>
      </c>
      <c r="D150" t="n">
        <v>21.0</v>
      </c>
      <c r="E150" t="n">
        <v>21.0</v>
      </c>
      <c r="F150" t="n">
        <v>142.0</v>
      </c>
      <c r="G150" t="n">
        <v>10.0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173.85157775878906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SUM(I151:I144)</f>
        <v>106.43144227153644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14.0</v>
      </c>
      <c r="B153" t="n">
        <v>111.0</v>
      </c>
      <c r="C153" t="n">
        <v>99.21475219726562</v>
      </c>
      <c r="F153" t="n">
        <v>0.0</v>
      </c>
      <c r="G153" t="n">
        <v>169.21475219726562</v>
      </c>
      <c r="H153" t="n">
        <v>7.0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12.0</v>
      </c>
      <c r="C156" t="n">
        <v>50.0</v>
      </c>
      <c r="D156" t="n">
        <v>35.0</v>
      </c>
      <c r="E156" t="n">
        <v>15.0</v>
      </c>
      <c r="F156" t="n">
        <v>133.0</v>
      </c>
      <c r="G156" t="n">
        <v>19.0</v>
      </c>
      <c r="H156" t="n">
        <v>10.0</v>
      </c>
      <c r="I156">
        <f>((C156-C155)^2+(D156- D155)^2)^.5</f>
      </c>
      <c r="L156" t="n">
        <v>15.0</v>
      </c>
    </row>
    <row r="157">
      <c r="B157" t="n">
        <v>76.0</v>
      </c>
      <c r="C157" t="n">
        <v>49.0</v>
      </c>
      <c r="D157" t="n">
        <v>42.0</v>
      </c>
      <c r="E157" t="n">
        <v>27.0</v>
      </c>
      <c r="F157" t="n">
        <v>128.0</v>
      </c>
      <c r="G157" t="n">
        <v>13.0</v>
      </c>
      <c r="H157" t="n">
        <v>10.0</v>
      </c>
      <c r="I157">
        <f>((C157-C156)^2+(D157- D156)^2)^.5</f>
      </c>
      <c r="L157" t="n">
        <v>32.071067810058594</v>
      </c>
    </row>
    <row r="158">
      <c r="B158" t="n">
        <v>31.0</v>
      </c>
      <c r="C158" t="n">
        <v>31.0</v>
      </c>
      <c r="D158" t="n">
        <v>52.0</v>
      </c>
      <c r="E158" t="n">
        <v>17.0</v>
      </c>
      <c r="F158" t="n">
        <v>138.0</v>
      </c>
      <c r="G158" t="n">
        <v>27.0</v>
      </c>
      <c r="H158" t="n">
        <v>10.0</v>
      </c>
      <c r="I158">
        <f>((C158-C157)^2+(D158- D157)^2)^.5</f>
      </c>
      <c r="L158" t="n">
        <v>62.66232681274414</v>
      </c>
    </row>
    <row r="159">
      <c r="B159" t="n">
        <v>18.0</v>
      </c>
      <c r="C159" t="n">
        <v>20.0</v>
      </c>
      <c r="D159" t="n">
        <v>40.0</v>
      </c>
      <c r="E159" t="n">
        <v>47.0</v>
      </c>
      <c r="F159" t="n">
        <v>136.0</v>
      </c>
      <c r="G159" t="n">
        <v>12.0</v>
      </c>
      <c r="H159" t="n">
        <v>10.0</v>
      </c>
      <c r="I159">
        <f>((C159-C158)^2+(D159- D158)^2)^.5</f>
      </c>
      <c r="L159" t="n">
        <v>88.94114685058594</v>
      </c>
    </row>
    <row r="160">
      <c r="B160" t="n">
        <v>96.0</v>
      </c>
      <c r="C160" t="n">
        <v>22.0</v>
      </c>
      <c r="D160" t="n">
        <v>27.0</v>
      </c>
      <c r="E160" t="n">
        <v>89.0</v>
      </c>
      <c r="F160" t="n">
        <v>190.0</v>
      </c>
      <c r="G160" t="n">
        <v>11.0</v>
      </c>
      <c r="H160" t="n">
        <v>10.0</v>
      </c>
      <c r="I160">
        <f>((C160-C159)^2+(D160- D159)^2)^.5</f>
      </c>
      <c r="L160" t="n">
        <v>112.0940933227539</v>
      </c>
    </row>
    <row r="161">
      <c r="B161" t="n">
        <v>95.0</v>
      </c>
      <c r="C161" t="n">
        <v>25.0</v>
      </c>
      <c r="D161" t="n">
        <v>24.0</v>
      </c>
      <c r="E161" t="n">
        <v>14.0</v>
      </c>
      <c r="F161" t="n">
        <v>143.0</v>
      </c>
      <c r="G161" t="n">
        <v>20.0</v>
      </c>
      <c r="H161" t="n">
        <v>10.0</v>
      </c>
      <c r="I161">
        <f>((C161-C160)^2+(D161- D160)^2)^.5</f>
      </c>
      <c r="L161" t="n">
        <v>126.33673858642578</v>
      </c>
    </row>
    <row r="162">
      <c r="B162" t="n">
        <v>99.0</v>
      </c>
      <c r="C162" t="n">
        <v>20.0</v>
      </c>
      <c r="D162" t="n">
        <v>26.0</v>
      </c>
      <c r="E162" t="n">
        <v>33.0</v>
      </c>
      <c r="F162" t="n">
        <v>142.0</v>
      </c>
      <c r="G162" t="n">
        <v>9.0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177.94921875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SUM(I163:I155)</f>
        <v>99.21475630669478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15.0</v>
      </c>
      <c r="B165" t="n">
        <v>12.0</v>
      </c>
      <c r="C165" t="n">
        <v>34.4093017578125</v>
      </c>
      <c r="F165" t="n">
        <v>74.79534946591474</v>
      </c>
      <c r="G165" t="n">
        <v>119.20465122372724</v>
      </c>
      <c r="H165" t="n">
        <v>1.0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97.0</v>
      </c>
      <c r="C168" t="n">
        <v>25.0</v>
      </c>
      <c r="D168" t="n">
        <v>21.0</v>
      </c>
      <c r="E168" t="n">
        <v>92.0</v>
      </c>
      <c r="F168" t="n">
        <v>183.0</v>
      </c>
      <c r="G168" t="n">
        <v>12.0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92.0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34.40930106817051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16.0</v>
      </c>
      <c r="B171" t="n">
        <v>13.0</v>
      </c>
      <c r="C171" t="n">
        <v>33.941123962402344</v>
      </c>
      <c r="F171" t="n">
        <v>58.029437251522864</v>
      </c>
      <c r="G171" t="n">
        <v>101.97056121392521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50.0</v>
      </c>
      <c r="C174" t="n">
        <v>47.0</v>
      </c>
      <c r="D174" t="n">
        <v>47.0</v>
      </c>
      <c r="E174" t="n">
        <v>75.0</v>
      </c>
      <c r="F174" t="n">
        <v>182.0</v>
      </c>
      <c r="G174" t="n">
        <v>13.0</v>
      </c>
      <c r="H174" t="n">
        <v>10.0</v>
      </c>
      <c r="I174">
        <f>((C174-C173)^2+(D174- D173)^2)^.5</f>
      </c>
      <c r="J174" s="2" t="s">
        <v>11</v>
      </c>
      <c r="K174" s="2" t="s">
        <v>24</v>
      </c>
      <c r="L174" t="n">
        <v>79.86796569824219</v>
      </c>
    </row>
    <row r="175">
      <c r="B175" t="n">
        <v>-1.0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33.94112549695428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17.0</v>
      </c>
      <c r="B177" t="n">
        <v>85.0</v>
      </c>
      <c r="C177" t="n">
        <v>85.46475982666016</v>
      </c>
      <c r="F177" t="n">
        <v>0.0</v>
      </c>
      <c r="G177" t="n">
        <v>155.46475982666016</v>
      </c>
      <c r="H177" t="n">
        <v>7.0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52.0</v>
      </c>
      <c r="C180" t="n">
        <v>27.0</v>
      </c>
      <c r="D180" t="n">
        <v>43.0</v>
      </c>
      <c r="E180" t="n">
        <v>11.0</v>
      </c>
      <c r="F180" t="n">
        <v>133.0</v>
      </c>
      <c r="G180" t="n">
        <v>9.0</v>
      </c>
      <c r="H180" t="n">
        <v>10.0</v>
      </c>
      <c r="I180">
        <f>((C180-C179)^2+(D180- D179)^2)^.5</f>
      </c>
      <c r="L180" t="n">
        <v>11.313708305358887</v>
      </c>
    </row>
    <row r="181">
      <c r="B181" t="n">
        <v>27.0</v>
      </c>
      <c r="C181" t="n">
        <v>35.0</v>
      </c>
      <c r="D181" t="n">
        <v>40.0</v>
      </c>
      <c r="E181" t="n">
        <v>5.0</v>
      </c>
      <c r="F181" t="n">
        <v>140.0</v>
      </c>
      <c r="G181" t="n">
        <v>16.0</v>
      </c>
      <c r="H181" t="n">
        <v>10.0</v>
      </c>
      <c r="I181">
        <f>((C181-C180)^2+(D181- D180)^2)^.5</f>
      </c>
      <c r="L181" t="n">
        <v>29.857711791992188</v>
      </c>
    </row>
    <row r="182">
      <c r="B182" t="n">
        <v>28.0</v>
      </c>
      <c r="C182" t="n">
        <v>41.0</v>
      </c>
      <c r="D182" t="n">
        <v>37.0</v>
      </c>
      <c r="E182" t="n">
        <v>6.0</v>
      </c>
      <c r="F182" t="n">
        <v>136.0</v>
      </c>
      <c r="G182" t="n">
        <v>16.0</v>
      </c>
      <c r="H182" t="n">
        <v>10.0</v>
      </c>
      <c r="I182">
        <f>((C182-C181)^2+(D182- D181)^2)^.5</f>
      </c>
      <c r="L182" t="n">
        <v>46.56591796875</v>
      </c>
    </row>
    <row r="183">
      <c r="B183" t="n">
        <v>40.0</v>
      </c>
      <c r="C183" t="n">
        <v>40.0</v>
      </c>
      <c r="D183" t="n">
        <v>25.0</v>
      </c>
      <c r="E183" t="n">
        <v>40.0</v>
      </c>
      <c r="F183" t="n">
        <v>139.0</v>
      </c>
      <c r="G183" t="n">
        <v>9.0</v>
      </c>
      <c r="H183" t="n">
        <v>10.0</v>
      </c>
      <c r="I183">
        <f>((C183-C182)^2+(D183- D182)^2)^.5</f>
      </c>
      <c r="L183" t="n">
        <v>68.60751342773438</v>
      </c>
    </row>
    <row r="184">
      <c r="B184" t="n">
        <v>53.0</v>
      </c>
      <c r="C184" t="n">
        <v>37.0</v>
      </c>
      <c r="D184" t="n">
        <v>31.0</v>
      </c>
      <c r="E184" t="n">
        <v>51.0</v>
      </c>
      <c r="F184" t="n">
        <v>148.0</v>
      </c>
      <c r="G184" t="n">
        <v>14.0</v>
      </c>
      <c r="H184" t="n">
        <v>10.0</v>
      </c>
      <c r="I184">
        <f>((C184-C183)^2+(D184- D183)^2)^.5</f>
      </c>
      <c r="L184" t="n">
        <v>133.2992401123047</v>
      </c>
    </row>
    <row r="185">
      <c r="B185" t="n">
        <v>89.0</v>
      </c>
      <c r="C185" t="n">
        <v>26.0</v>
      </c>
      <c r="D185" t="n">
        <v>35.0</v>
      </c>
      <c r="E185" t="n">
        <v>68.0</v>
      </c>
      <c r="F185" t="n">
        <v>211.0</v>
      </c>
      <c r="G185" t="n">
        <v>15.0</v>
      </c>
      <c r="H185" t="n">
        <v>10.0</v>
      </c>
      <c r="I185">
        <f>((C185-C184)^2+(D185- D184)^2)^.5</f>
      </c>
      <c r="L185" t="n">
        <v>107.02041625976562</v>
      </c>
    </row>
    <row r="186">
      <c r="B186" t="n">
        <v>69.0</v>
      </c>
      <c r="C186" t="n">
        <v>37.0</v>
      </c>
      <c r="D186" t="n">
        <v>47.0</v>
      </c>
      <c r="E186" t="n">
        <v>12.0</v>
      </c>
      <c r="F186" t="n">
        <v>137.0</v>
      </c>
      <c r="G186" t="n">
        <v>6.0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133.2992401123047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SUM(I187:I179)</f>
        <v>85.46476025550909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18.0</v>
      </c>
      <c r="B189" t="n">
        <v>27.0</v>
      </c>
      <c r="C189" t="n">
        <v>24.083189010620117</v>
      </c>
      <c r="F189" t="n">
        <v>45.9584054212077</v>
      </c>
      <c r="G189" t="n">
        <v>80.04159443182782</v>
      </c>
      <c r="H189" t="n">
        <v>1.0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94.0</v>
      </c>
      <c r="C192" t="n">
        <v>26.0</v>
      </c>
      <c r="D192" t="n">
        <v>27.0</v>
      </c>
      <c r="E192" t="n">
        <v>58.0</v>
      </c>
      <c r="F192" t="n">
        <v>151.0</v>
      </c>
      <c r="G192" t="n">
        <v>27.0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104.04987335205078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24.08318915758459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19.0</v>
      </c>
      <c r="B195" t="n">
        <v>3.0</v>
      </c>
      <c r="C195" t="n">
        <v>22.360679626464844</v>
      </c>
      <c r="F195" t="n">
        <v>37.819660112501055</v>
      </c>
      <c r="G195" t="n">
        <v>70.1803397389659</v>
      </c>
      <c r="H195" t="n">
        <v>1.0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6.0</v>
      </c>
      <c r="C198" t="n">
        <v>25.0</v>
      </c>
      <c r="D198" t="n">
        <v>30.0</v>
      </c>
      <c r="E198" t="n">
        <v>49.0</v>
      </c>
      <c r="F198" t="n">
        <v>158.0</v>
      </c>
      <c r="G198" t="n">
        <v>3.0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105.70469665527344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22.360679774997898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20.0</v>
      </c>
      <c r="B201" t="n">
        <v>23.0</v>
      </c>
      <c r="C201" t="n">
        <v>22.360679626464844</v>
      </c>
      <c r="F201" t="n">
        <v>67.81966011250105</v>
      </c>
      <c r="G201" t="n">
        <v>100.1803397389659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13.0</v>
      </c>
      <c r="C204" t="n">
        <v>30.0</v>
      </c>
      <c r="D204" t="n">
        <v>25.0</v>
      </c>
      <c r="E204" t="n">
        <v>79.0</v>
      </c>
      <c r="F204" t="n">
        <v>208.0</v>
      </c>
      <c r="G204" t="n">
        <v>23.0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100.082763671875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22.360679774997898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21.0</v>
      </c>
      <c r="B207" t="n">
        <v>17.0</v>
      </c>
      <c r="C207" t="n">
        <v>22.360679626464844</v>
      </c>
      <c r="F207" t="n">
        <v>75.81966011250105</v>
      </c>
      <c r="G207" t="n">
        <v>108.1803397389659</v>
      </c>
      <c r="H207" t="n">
        <v>1.0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26.0</v>
      </c>
      <c r="C210" t="n">
        <v>45.0</v>
      </c>
      <c r="D210" t="n">
        <v>30.0</v>
      </c>
      <c r="E210" t="n">
        <v>87.0</v>
      </c>
      <c r="F210" t="n">
        <v>186.0</v>
      </c>
      <c r="G210" t="n">
        <v>17.0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103.8488540649414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22.360679774997898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22.0</v>
      </c>
      <c r="B213" t="n">
        <v>18.0</v>
      </c>
      <c r="C213" t="n">
        <v>18.11077117919922</v>
      </c>
      <c r="F213" t="n">
        <v>74.94461486186259</v>
      </c>
      <c r="G213" t="n">
        <v>103.05538604106181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58.0</v>
      </c>
      <c r="C216" t="n">
        <v>36.0</v>
      </c>
      <c r="D216" t="n">
        <v>26.0</v>
      </c>
      <c r="E216" t="n">
        <v>84.0</v>
      </c>
      <c r="F216" t="n">
        <v>210.0</v>
      </c>
      <c r="G216" t="n">
        <v>18.0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18.11077117919922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18.110770276274835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2014-12-08T04:06:06Z</dcterms:created>
  <dc:creator>Apache POI</dc:creator>
</coreProperties>
</file>