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<sst xmlns="http://schemas.openxmlformats.org/spreadsheetml/2006/main" count="1292" uniqueCount="25">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</sst>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78125" collapsed="true"/>
    <col min="5" max="5" bestFit="true" customWidth="true" width="15.980468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3973.59375</v>
      </c>
      <c r="D2" t="n">
        <v>2307.14050888388</v>
      </c>
      <c r="E2" t="n">
        <v>7280.734237903045</v>
      </c>
      <c r="F2" t="n">
        <v>0.0</v>
      </c>
      <c r="G2" t="n">
        <v>35.0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155.0</v>
      </c>
      <c r="C4" t="n">
        <v>177.48687744140625</v>
      </c>
      <c r="F4" t="n">
        <v>0.0</v>
      </c>
      <c r="G4" t="n">
        <v>257.48687744140625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18.0</v>
      </c>
      <c r="C7" t="n">
        <v>44.0</v>
      </c>
      <c r="D7" t="n">
        <v>5.0</v>
      </c>
      <c r="E7" t="n">
        <v>0.0</v>
      </c>
      <c r="F7" t="n">
        <v>184.0</v>
      </c>
      <c r="G7" t="n">
        <v>20.0</v>
      </c>
      <c r="H7" t="n">
        <v>10.0</v>
      </c>
      <c r="I7">
        <f>((C7-C6)^2+(D7- D6)^2)^.5</f>
      </c>
      <c r="L7" t="n">
        <v>188.96337890625</v>
      </c>
    </row>
    <row r="8">
      <c r="B8" t="n">
        <v>89.0</v>
      </c>
      <c r="C8" t="n">
        <v>67.0</v>
      </c>
      <c r="D8" t="n">
        <v>5.0</v>
      </c>
      <c r="E8" t="n">
        <v>0.0</v>
      </c>
      <c r="F8" t="n">
        <v>177.0</v>
      </c>
      <c r="G8" t="n">
        <v>25.0</v>
      </c>
      <c r="H8" t="n">
        <v>10.0</v>
      </c>
      <c r="I8">
        <f>((C8-C7)^2+(D8- D7)^2)^.5</f>
      </c>
      <c r="L8" t="n">
        <v>78.17742919921875</v>
      </c>
    </row>
    <row r="9">
      <c r="B9" t="n">
        <v>32.0</v>
      </c>
      <c r="C9" t="n">
        <v>87.0</v>
      </c>
      <c r="D9" t="n">
        <v>30.0</v>
      </c>
      <c r="E9" t="n">
        <v>0.0</v>
      </c>
      <c r="F9" t="n">
        <v>178.0</v>
      </c>
      <c r="G9" t="n">
        <v>10.0</v>
      </c>
      <c r="H9" t="n">
        <v>10.0</v>
      </c>
      <c r="I9">
        <f>((C9-C8)^2+(D9- D8)^2)^.5</f>
      </c>
      <c r="L9" t="n">
        <v>120.19304656982422</v>
      </c>
    </row>
    <row r="10">
      <c r="B10" t="n">
        <v>34.0</v>
      </c>
      <c r="C10" t="n">
        <v>85.0</v>
      </c>
      <c r="D10" t="n">
        <v>35.0</v>
      </c>
      <c r="E10" t="n">
        <v>0.0</v>
      </c>
      <c r="F10" t="n">
        <v>182.0</v>
      </c>
      <c r="G10" t="n">
        <v>30.0</v>
      </c>
      <c r="H10" t="n">
        <v>10.0</v>
      </c>
      <c r="I10">
        <f>((C10-C9)^2+(D10- D9)^2)^.5</f>
      </c>
      <c r="L10" t="n">
        <v>135.57821655273438</v>
      </c>
    </row>
    <row r="11">
      <c r="B11" t="n">
        <v>31.0</v>
      </c>
      <c r="C11" t="n">
        <v>88.0</v>
      </c>
      <c r="D11" t="n">
        <v>35.0</v>
      </c>
      <c r="E11" t="n">
        <v>0.0</v>
      </c>
      <c r="F11" t="n">
        <v>179.0</v>
      </c>
      <c r="G11" t="n">
        <v>20.0</v>
      </c>
      <c r="H11" t="n">
        <v>10.0</v>
      </c>
      <c r="I11">
        <f>((C11-C10)^2+(D11- D10)^2)^.5</f>
      </c>
      <c r="L11" t="n">
        <v>148.57821655273438</v>
      </c>
    </row>
    <row r="12">
      <c r="B12" t="n">
        <v>29.0</v>
      </c>
      <c r="C12" t="n">
        <v>90.0</v>
      </c>
      <c r="D12" t="n">
        <v>35.0</v>
      </c>
      <c r="E12" t="n">
        <v>0.0</v>
      </c>
      <c r="F12" t="n">
        <v>177.0</v>
      </c>
      <c r="G12" t="n">
        <v>10.0</v>
      </c>
      <c r="H12" t="n">
        <v>10.0</v>
      </c>
      <c r="I12">
        <f>((C12-C11)^2+(D12- D11)^2)^.5</f>
      </c>
      <c r="L12" t="n">
        <v>160.57821655273438</v>
      </c>
    </row>
    <row r="13">
      <c r="B13" t="n">
        <v>28.0</v>
      </c>
      <c r="C13" t="n">
        <v>92.0</v>
      </c>
      <c r="D13" t="n">
        <v>30.0</v>
      </c>
      <c r="E13" t="n">
        <v>0.0</v>
      </c>
      <c r="F13" t="n">
        <v>174.0</v>
      </c>
      <c r="G13" t="n">
        <v>10.0</v>
      </c>
      <c r="H13" t="n">
        <v>10.0</v>
      </c>
      <c r="I13">
        <f>((C13-C12)^2+(D13- D12)^2)^.5</f>
      </c>
      <c r="L13" t="n">
        <v>175.96337890625</v>
      </c>
    </row>
    <row r="14">
      <c r="B14" t="n">
        <v>26.0</v>
      </c>
      <c r="C14" t="n">
        <v>95.0</v>
      </c>
      <c r="D14" t="n">
        <v>30.0</v>
      </c>
      <c r="E14" t="n">
        <v>0.0</v>
      </c>
      <c r="F14" t="n">
        <v>171.0</v>
      </c>
      <c r="G14" t="n">
        <v>30.0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188.96337890625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177.48687834733744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40.0</v>
      </c>
      <c r="C17" t="n">
        <v>169.36773681640625</v>
      </c>
      <c r="F17" t="n">
        <v>108.72307430931292</v>
      </c>
      <c r="G17" t="n">
        <v>298.09081112571914</v>
      </c>
      <c r="H17" t="n">
        <v>2.0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25.0</v>
      </c>
      <c r="C20" t="n">
        <v>35.0</v>
      </c>
      <c r="D20" t="n">
        <v>5.0</v>
      </c>
      <c r="E20" t="n">
        <v>154.0</v>
      </c>
      <c r="F20" t="n">
        <v>184.0</v>
      </c>
      <c r="G20" t="n">
        <v>20.0</v>
      </c>
      <c r="H20" t="n">
        <v>10.0</v>
      </c>
      <c r="I20">
        <f>((C20-C19)^2+(D20- D19)^2)^.5</f>
      </c>
      <c r="L20" t="n">
        <v>231.08204650878906</v>
      </c>
    </row>
    <row r="21">
      <c r="B21" t="n">
        <v>27.0</v>
      </c>
      <c r="C21" t="n">
        <v>95.0</v>
      </c>
      <c r="D21" t="n">
        <v>35.0</v>
      </c>
      <c r="E21" t="n">
        <v>62.0</v>
      </c>
      <c r="F21" t="n">
        <v>92.0</v>
      </c>
      <c r="G21" t="n">
        <v>20.0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231.08204650878906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169.3677362706377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23.0</v>
      </c>
      <c r="C24" t="n">
        <v>125.09953308105469</v>
      </c>
      <c r="F24" t="n">
        <v>100.0200040016008</v>
      </c>
      <c r="G24" t="n">
        <v>245.11953708265548</v>
      </c>
      <c r="H24" t="n">
        <v>2.0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77.0</v>
      </c>
      <c r="C27" t="n">
        <v>23.0</v>
      </c>
      <c r="D27" t="n">
        <v>3.0</v>
      </c>
      <c r="E27" t="n">
        <v>150.0</v>
      </c>
      <c r="F27" t="n">
        <v>180.0</v>
      </c>
      <c r="G27" t="n">
        <v>7.0</v>
      </c>
      <c r="H27" t="n">
        <v>10.0</v>
      </c>
      <c r="I27">
        <f>((C27-C26)^2+(D27- D26)^2)^.5</f>
      </c>
      <c r="L27" t="n">
        <v>178.1107635498047</v>
      </c>
    </row>
    <row r="28">
      <c r="B28" t="n">
        <v>75.0</v>
      </c>
      <c r="C28" t="n">
        <v>5.0</v>
      </c>
      <c r="D28" t="n">
        <v>5.0</v>
      </c>
      <c r="E28" t="n">
        <v>0.0</v>
      </c>
      <c r="F28" t="n">
        <v>172.0</v>
      </c>
      <c r="G28" t="n">
        <v>16.0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178.1107635498047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125.09953752963092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30.0</v>
      </c>
      <c r="C31" t="n">
        <v>174.8600616455078</v>
      </c>
      <c r="F31" t="n">
        <v>104.83009433971698</v>
      </c>
      <c r="G31" t="n">
        <v>299.6901559852248</v>
      </c>
      <c r="H31" t="n">
        <v>2.0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58.0</v>
      </c>
      <c r="C34" t="n">
        <v>15.0</v>
      </c>
      <c r="D34" t="n">
        <v>10.0</v>
      </c>
      <c r="E34" t="n">
        <v>152.0</v>
      </c>
      <c r="F34" t="n">
        <v>182.0</v>
      </c>
      <c r="G34" t="n">
        <v>20.0</v>
      </c>
      <c r="H34" t="n">
        <v>10.0</v>
      </c>
      <c r="I34">
        <f>((C34-C33)^2+(D34- D33)^2)^.5</f>
      </c>
      <c r="L34" t="n">
        <v>237.69015502929688</v>
      </c>
    </row>
    <row r="35">
      <c r="B35" t="n">
        <v>30.0</v>
      </c>
      <c r="C35" t="n">
        <v>88.0</v>
      </c>
      <c r="D35" t="n">
        <v>30.0</v>
      </c>
      <c r="E35" t="n">
        <v>74.0</v>
      </c>
      <c r="F35" t="n">
        <v>104.0</v>
      </c>
      <c r="G35" t="n">
        <v>10.0</v>
      </c>
      <c r="H35" t="n">
        <v>10.0</v>
      </c>
      <c r="I35">
        <f>((C35-C34)^2+(D35- D34)^2)^.5</f>
      </c>
      <c r="J35" s="2" t="s">
        <v>11</v>
      </c>
      <c r="K35" s="2" t="s">
        <v>24</v>
      </c>
      <c r="L35" t="n">
        <v>237.69015502929688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174.86006354094806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4.0</v>
      </c>
      <c r="B38" t="n">
        <v>45.0</v>
      </c>
      <c r="C38" t="n">
        <v>180.94642639160156</v>
      </c>
      <c r="F38" t="n">
        <v>0.0</v>
      </c>
      <c r="G38" t="n">
        <v>200.94642639160156</v>
      </c>
      <c r="H38" t="n">
        <v>2.0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97.0</v>
      </c>
      <c r="C41" t="n">
        <v>4.0</v>
      </c>
      <c r="D41" t="n">
        <v>18.0</v>
      </c>
      <c r="E41" t="n">
        <v>0.0</v>
      </c>
      <c r="F41" t="n">
        <v>181.0</v>
      </c>
      <c r="G41" t="n">
        <v>35.0</v>
      </c>
      <c r="H41" t="n">
        <v>10.0</v>
      </c>
      <c r="I41">
        <f>((C41-C40)^2+(D41- D40)^2)^.5</f>
      </c>
      <c r="L41" t="n">
        <v>139.46829223632812</v>
      </c>
    </row>
    <row r="42">
      <c r="B42" t="n">
        <v>33.0</v>
      </c>
      <c r="C42" t="n">
        <v>85.0</v>
      </c>
      <c r="D42" t="n">
        <v>25.0</v>
      </c>
      <c r="E42" t="n">
        <v>51.0</v>
      </c>
      <c r="F42" t="n">
        <v>81.0</v>
      </c>
      <c r="G42" t="n">
        <v>10.0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139.46829223632812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SUM(I43:I40)</f>
        <v>180.94643551681554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69.0</v>
      </c>
      <c r="C45" t="n">
        <v>140.4009246826172</v>
      </c>
      <c r="F45" t="n">
        <v>0.0</v>
      </c>
      <c r="G45" t="n">
        <v>170.4009246826172</v>
      </c>
      <c r="H45" t="n">
        <v>3.0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16.0</v>
      </c>
      <c r="C48" t="n">
        <v>0.0</v>
      </c>
      <c r="D48" t="n">
        <v>40.0</v>
      </c>
      <c r="E48" t="n">
        <v>0.0</v>
      </c>
      <c r="F48" t="n">
        <v>188.0</v>
      </c>
      <c r="G48" t="n">
        <v>20.0</v>
      </c>
      <c r="H48" t="n">
        <v>10.0</v>
      </c>
      <c r="I48">
        <f>((C48-C47)^2+(D48- D47)^2)^.5</f>
      </c>
      <c r="L48" t="n">
        <v>115.35649871826172</v>
      </c>
    </row>
    <row r="49">
      <c r="B49" t="n">
        <v>59.0</v>
      </c>
      <c r="C49" t="n">
        <v>10.0</v>
      </c>
      <c r="D49" t="n">
        <v>20.0</v>
      </c>
      <c r="E49" t="n">
        <v>0.0</v>
      </c>
      <c r="F49" t="n">
        <v>187.0</v>
      </c>
      <c r="G49" t="n">
        <v>19.0</v>
      </c>
      <c r="H49" t="n">
        <v>10.0</v>
      </c>
      <c r="I49">
        <f>((C49-C48)^2+(D49- D48)^2)^.5</f>
      </c>
      <c r="L49" t="n">
        <v>73.59173583984375</v>
      </c>
    </row>
    <row r="50">
      <c r="B50" t="n">
        <v>23.0</v>
      </c>
      <c r="C50" t="n">
        <v>38.0</v>
      </c>
      <c r="D50" t="n">
        <v>5.0</v>
      </c>
      <c r="E50" t="n">
        <v>65.0</v>
      </c>
      <c r="F50" t="n">
        <v>95.0</v>
      </c>
      <c r="G50" t="n">
        <v>30.0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115.35649871826172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140.4009188979325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6.0</v>
      </c>
      <c r="B53" t="n">
        <v>96.0</v>
      </c>
      <c r="C53" t="n">
        <v>188.02862548828125</v>
      </c>
      <c r="F53" t="n">
        <v>0.0</v>
      </c>
      <c r="G53" t="n">
        <v>248.02862548828125</v>
      </c>
      <c r="H53" t="n">
        <v>6.0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43.0</v>
      </c>
      <c r="C56" t="n">
        <v>55.0</v>
      </c>
      <c r="D56" t="n">
        <v>85.0</v>
      </c>
      <c r="E56" t="n">
        <v>0.0</v>
      </c>
      <c r="F56" t="n">
        <v>191.0</v>
      </c>
      <c r="G56" t="n">
        <v>20.0</v>
      </c>
      <c r="H56" t="n">
        <v>10.0</v>
      </c>
      <c r="I56">
        <f>((C56-C55)^2+(D56- D55)^2)^.5</f>
      </c>
      <c r="L56" t="n">
        <v>192.9842071533203</v>
      </c>
    </row>
    <row r="57">
      <c r="B57" t="n">
        <v>37.0</v>
      </c>
      <c r="C57" t="n">
        <v>65.0</v>
      </c>
      <c r="D57" t="n">
        <v>82.0</v>
      </c>
      <c r="E57" t="n">
        <v>0.0</v>
      </c>
      <c r="F57" t="n">
        <v>189.0</v>
      </c>
      <c r="G57" t="n">
        <v>10.0</v>
      </c>
      <c r="H57" t="n">
        <v>10.0</v>
      </c>
      <c r="I57">
        <f>((C57-C56)^2+(D57- D56)^2)^.5</f>
      </c>
      <c r="L57" t="n">
        <v>58.51917266845703</v>
      </c>
    </row>
    <row r="58">
      <c r="B58" t="n">
        <v>63.0</v>
      </c>
      <c r="C58" t="n">
        <v>65.0</v>
      </c>
      <c r="D58" t="n">
        <v>20.0</v>
      </c>
      <c r="E58" t="n">
        <v>0.0</v>
      </c>
      <c r="F58" t="n">
        <v>190.0</v>
      </c>
      <c r="G58" t="n">
        <v>6.0</v>
      </c>
      <c r="H58" t="n">
        <v>10.0</v>
      </c>
      <c r="I58">
        <f>((C58-C57)^2+(D58- D57)^2)^.5</f>
      </c>
      <c r="L58" t="n">
        <v>130.5191650390625</v>
      </c>
    </row>
    <row r="59">
      <c r="B59" t="n">
        <v>19.0</v>
      </c>
      <c r="C59" t="n">
        <v>42.0</v>
      </c>
      <c r="D59" t="n">
        <v>10.0</v>
      </c>
      <c r="E59" t="n">
        <v>0.0</v>
      </c>
      <c r="F59" t="n">
        <v>189.0</v>
      </c>
      <c r="G59" t="n">
        <v>40.0</v>
      </c>
      <c r="H59" t="n">
        <v>10.0</v>
      </c>
      <c r="I59">
        <f>((C59-C58)^2+(D59- D58)^2)^.5</f>
      </c>
      <c r="L59" t="n">
        <v>165.5990447998047</v>
      </c>
    </row>
    <row r="60">
      <c r="B60" t="n">
        <v>21.0</v>
      </c>
      <c r="C60" t="n">
        <v>40.0</v>
      </c>
      <c r="D60" t="n">
        <v>5.0</v>
      </c>
      <c r="E60" t="n">
        <v>0.0</v>
      </c>
      <c r="F60" t="n">
        <v>185.0</v>
      </c>
      <c r="G60" t="n">
        <v>10.0</v>
      </c>
      <c r="H60" t="n">
        <v>10.0</v>
      </c>
      <c r="I60">
        <f>((C60-C59)^2+(D60- D59)^2)^.5</f>
      </c>
      <c r="L60" t="n">
        <v>180.9842071533203</v>
      </c>
    </row>
    <row r="61">
      <c r="B61" t="n">
        <v>48.0</v>
      </c>
      <c r="C61" t="n">
        <v>42.0</v>
      </c>
      <c r="D61" t="n">
        <v>5.0</v>
      </c>
      <c r="E61" t="n">
        <v>0.0</v>
      </c>
      <c r="F61" t="n">
        <v>184.0</v>
      </c>
      <c r="G61" t="n">
        <v>10.0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192.9842071533203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SUM(I62:I55)</f>
        <v>188.02863177155436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7.0</v>
      </c>
      <c r="B64" t="n">
        <v>60.0</v>
      </c>
      <c r="C64" t="n">
        <v>176.23672485351562</v>
      </c>
      <c r="F64" t="n">
        <v>108.68871125850725</v>
      </c>
      <c r="G64" t="n">
        <v>314.9254361120229</v>
      </c>
      <c r="H64" t="n">
        <v>3.0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17.0</v>
      </c>
      <c r="C67" t="n">
        <v>0.0</v>
      </c>
      <c r="D67" t="n">
        <v>45.0</v>
      </c>
      <c r="E67" t="n">
        <v>149.0</v>
      </c>
      <c r="F67" t="n">
        <v>179.0</v>
      </c>
      <c r="G67" t="n">
        <v>20.0</v>
      </c>
      <c r="H67" t="n">
        <v>10.0</v>
      </c>
      <c r="I67">
        <f>((C67-C66)^2+(D67- D66)^2)^.5</f>
      </c>
      <c r="L67" t="n">
        <v>260.72137451171875</v>
      </c>
    </row>
    <row r="68">
      <c r="B68" t="n">
        <v>5.0</v>
      </c>
      <c r="C68" t="n">
        <v>20.0</v>
      </c>
      <c r="D68" t="n">
        <v>85.0</v>
      </c>
      <c r="E68" t="n">
        <v>0.0</v>
      </c>
      <c r="F68" t="n">
        <v>189.0</v>
      </c>
      <c r="G68" t="n">
        <v>20.0</v>
      </c>
      <c r="H68" t="n">
        <v>10.0</v>
      </c>
      <c r="I68">
        <f>((C68-C67)^2+(D68- D67)^2)^.5</f>
      </c>
      <c r="L68" t="n">
        <v>203.7213592529297</v>
      </c>
    </row>
    <row r="69">
      <c r="B69" t="n">
        <v>35.0</v>
      </c>
      <c r="C69" t="n">
        <v>67.0</v>
      </c>
      <c r="D69" t="n">
        <v>85.0</v>
      </c>
      <c r="E69" t="n">
        <v>139.0</v>
      </c>
      <c r="F69" t="n">
        <v>169.0</v>
      </c>
      <c r="G69" t="n">
        <v>20.0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260.72137451171875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176.23672050208924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8.0</v>
      </c>
      <c r="B72" t="n">
        <v>70.0</v>
      </c>
      <c r="C72" t="n">
        <v>88.32291412353516</v>
      </c>
      <c r="F72" t="n">
        <v>44.688711258507254</v>
      </c>
      <c r="G72" t="n">
        <v>153.0116253820424</v>
      </c>
      <c r="H72" t="n">
        <v>2.0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40.0</v>
      </c>
      <c r="C75" t="n">
        <v>60.0</v>
      </c>
      <c r="D75" t="n">
        <v>85.0</v>
      </c>
      <c r="E75" t="n">
        <v>85.0</v>
      </c>
      <c r="F75" t="n">
        <v>115.0</v>
      </c>
      <c r="G75" t="n">
        <v>30.0</v>
      </c>
      <c r="H75" t="n">
        <v>10.0</v>
      </c>
      <c r="I75">
        <f>((C75-C74)^2+(D75- D74)^2)^.5</f>
      </c>
      <c r="L75" t="n">
        <v>100.0</v>
      </c>
    </row>
    <row r="76">
      <c r="B76" t="n">
        <v>36.0</v>
      </c>
      <c r="C76" t="n">
        <v>65.0</v>
      </c>
      <c r="D76" t="n">
        <v>85.0</v>
      </c>
      <c r="E76" t="n">
        <v>43.0</v>
      </c>
      <c r="F76" t="n">
        <v>73.0</v>
      </c>
      <c r="G76" t="n">
        <v>40.0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100.0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88.32291507670588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9.0</v>
      </c>
      <c r="B79" t="n">
        <v>41.0</v>
      </c>
      <c r="C79" t="n">
        <v>164.59739685058594</v>
      </c>
      <c r="F79" t="n">
        <v>0.0</v>
      </c>
      <c r="G79" t="n">
        <v>184.59739685058594</v>
      </c>
      <c r="H79" t="n">
        <v>2.0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3.0</v>
      </c>
      <c r="C82" t="n">
        <v>22.0</v>
      </c>
      <c r="D82" t="n">
        <v>85.0</v>
      </c>
      <c r="E82" t="n">
        <v>0.0</v>
      </c>
      <c r="F82" t="n">
        <v>190.0</v>
      </c>
      <c r="G82" t="n">
        <v>10.0</v>
      </c>
      <c r="H82" t="n">
        <v>10.0</v>
      </c>
      <c r="I82">
        <f>((C82-C81)^2+(D82- D81)^2)^.5</f>
      </c>
      <c r="L82" t="n">
        <v>131.65557861328125</v>
      </c>
    </row>
    <row r="83">
      <c r="B83" t="n">
        <v>76.0</v>
      </c>
      <c r="C83" t="n">
        <v>60.0</v>
      </c>
      <c r="D83" t="n">
        <v>12.0</v>
      </c>
      <c r="E83" t="n">
        <v>75.0</v>
      </c>
      <c r="F83" t="n">
        <v>105.0</v>
      </c>
      <c r="G83" t="n">
        <v>31.0</v>
      </c>
      <c r="H83" t="n">
        <v>10.0</v>
      </c>
      <c r="I83">
        <f>((C83-C82)^2+(D83- D82)^2)^.5</f>
      </c>
      <c r="J83" s="2" t="s">
        <v>11</v>
      </c>
      <c r="K83" s="2" t="s">
        <v>24</v>
      </c>
      <c r="L83" t="n">
        <v>131.65557861328125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SUM(I84:I81)</f>
        <v>164.59739654971617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10.0</v>
      </c>
      <c r="B86" t="n">
        <v>55.0</v>
      </c>
      <c r="C86" t="n">
        <v>115.81607055664062</v>
      </c>
      <c r="F86" t="n">
        <v>30.761962681223842</v>
      </c>
      <c r="G86" t="n">
        <v>176.57803323786447</v>
      </c>
      <c r="H86" t="n">
        <v>3.0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73.0</v>
      </c>
      <c r="C89" t="n">
        <v>2.0</v>
      </c>
      <c r="D89" t="n">
        <v>60.0</v>
      </c>
      <c r="E89" t="n">
        <v>0.0</v>
      </c>
      <c r="F89" t="n">
        <v>190.0</v>
      </c>
      <c r="G89" t="n">
        <v>5.0</v>
      </c>
      <c r="H89" t="n">
        <v>10.0</v>
      </c>
      <c r="I89">
        <f>((C89-C88)^2+(D89- D88)^2)^.5</f>
      </c>
      <c r="L89" t="n">
        <v>39.293766021728516</v>
      </c>
    </row>
    <row r="90">
      <c r="B90" t="n">
        <v>79.0</v>
      </c>
      <c r="C90" t="n">
        <v>6.0</v>
      </c>
      <c r="D90" t="n">
        <v>68.0</v>
      </c>
      <c r="E90" t="n">
        <v>89.0</v>
      </c>
      <c r="F90" t="n">
        <v>119.0</v>
      </c>
      <c r="G90" t="n">
        <v>30.0</v>
      </c>
      <c r="H90" t="n">
        <v>10.0</v>
      </c>
      <c r="I90">
        <f>((C90-C89)^2+(D90- D89)^2)^.5</f>
      </c>
      <c r="L90" t="n">
        <v>127.28427124023438</v>
      </c>
    </row>
    <row r="91">
      <c r="B91" t="n">
        <v>15.0</v>
      </c>
      <c r="C91" t="n">
        <v>2.0</v>
      </c>
      <c r="D91" t="n">
        <v>40.0</v>
      </c>
      <c r="E91" t="n">
        <v>58.0</v>
      </c>
      <c r="F91" t="n">
        <v>88.0</v>
      </c>
      <c r="G91" t="n">
        <v>20.0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127.28427124023438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SUM(I92:I88)</f>
        <v>115.81607397501506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11.0</v>
      </c>
      <c r="B94" t="n">
        <v>50.0</v>
      </c>
      <c r="C94" t="n">
        <v>152.85107421875</v>
      </c>
      <c r="F94" t="n">
        <v>83.23215769761585</v>
      </c>
      <c r="G94" t="n">
        <v>276.08323191636583</v>
      </c>
      <c r="H94" t="n">
        <v>4.0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47.0</v>
      </c>
      <c r="C97" t="n">
        <v>2.0</v>
      </c>
      <c r="D97" t="n">
        <v>45.0</v>
      </c>
      <c r="E97" t="n">
        <v>0.0</v>
      </c>
      <c r="F97" t="n">
        <v>191.0</v>
      </c>
      <c r="G97" t="n">
        <v>10.0</v>
      </c>
      <c r="H97" t="n">
        <v>10.0</v>
      </c>
      <c r="I97">
        <f>((C97-C96)^2+(D97- D96)^2)^.5</f>
      </c>
      <c r="L97" t="n">
        <v>38.327537536621094</v>
      </c>
    </row>
    <row r="98">
      <c r="B98" t="n">
        <v>13.0</v>
      </c>
      <c r="C98" t="n">
        <v>5.0</v>
      </c>
      <c r="D98" t="n">
        <v>35.0</v>
      </c>
      <c r="E98" t="n">
        <v>142.0</v>
      </c>
      <c r="F98" t="n">
        <v>172.0</v>
      </c>
      <c r="G98" t="n">
        <v>10.0</v>
      </c>
      <c r="H98" t="n">
        <v>10.0</v>
      </c>
      <c r="I98">
        <f>((C98-C97)^2+(D98- D97)^2)^.5</f>
      </c>
      <c r="L98" t="n">
        <v>227.031982421875</v>
      </c>
    </row>
    <row r="99">
      <c r="B99" t="n">
        <v>1.0</v>
      </c>
      <c r="C99" t="n">
        <v>25.0</v>
      </c>
      <c r="D99" t="n">
        <v>85.0</v>
      </c>
      <c r="E99" t="n">
        <v>0.0</v>
      </c>
      <c r="F99" t="n">
        <v>191.0</v>
      </c>
      <c r="G99" t="n">
        <v>20.0</v>
      </c>
      <c r="H99" t="n">
        <v>10.0</v>
      </c>
      <c r="I99">
        <f>((C99-C98)^2+(D99- D98)^2)^.5</f>
      </c>
      <c r="L99" t="n">
        <v>205.85165405273438</v>
      </c>
    </row>
    <row r="100">
      <c r="B100" t="n">
        <v>8.0</v>
      </c>
      <c r="C100" t="n">
        <v>15.0</v>
      </c>
      <c r="D100" t="n">
        <v>80.0</v>
      </c>
      <c r="E100" t="n">
        <v>91.0</v>
      </c>
      <c r="F100" t="n">
        <v>121.0</v>
      </c>
      <c r="G100" t="n">
        <v>10.0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227.031982421875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152.85107864076141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12.0</v>
      </c>
      <c r="B103" t="n">
        <v>23.0</v>
      </c>
      <c r="C103" t="n">
        <v>108.57353210449219</v>
      </c>
      <c r="F103" t="n">
        <v>65.9474048191191</v>
      </c>
      <c r="G103" t="n">
        <v>194.5209369236113</v>
      </c>
      <c r="H103" t="n">
        <v>2.0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49.0</v>
      </c>
      <c r="C106" t="n">
        <v>42.0</v>
      </c>
      <c r="D106" t="n">
        <v>12.0</v>
      </c>
      <c r="E106" t="n">
        <v>104.0</v>
      </c>
      <c r="F106" t="n">
        <v>134.0</v>
      </c>
      <c r="G106" t="n">
        <v>10.0</v>
      </c>
      <c r="H106" t="n">
        <v>10.0</v>
      </c>
      <c r="I106">
        <f>((C106-C105)^2+(D106- D105)^2)^.5</f>
      </c>
      <c r="L106" t="n">
        <v>146.3109893798828</v>
      </c>
    </row>
    <row r="107">
      <c r="B107" t="n">
        <v>87.0</v>
      </c>
      <c r="C107" t="n">
        <v>12.0</v>
      </c>
      <c r="D107" t="n">
        <v>24.0</v>
      </c>
      <c r="E107" t="n">
        <v>90.0</v>
      </c>
      <c r="F107" t="n">
        <v>120.0</v>
      </c>
      <c r="G107" t="n">
        <v>13.0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146.3109893798828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108.5735303727735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13.0</v>
      </c>
      <c r="B110" t="n">
        <v>60.0</v>
      </c>
      <c r="C110" t="n">
        <v>78.93807983398438</v>
      </c>
      <c r="F110" t="n">
        <v>91.79784952452346</v>
      </c>
      <c r="G110" t="n">
        <v>200.73592935850783</v>
      </c>
      <c r="H110" t="n">
        <v>3.0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46.0</v>
      </c>
      <c r="C113" t="n">
        <v>18.0</v>
      </c>
      <c r="D113" t="n">
        <v>80.0</v>
      </c>
      <c r="E113" t="n">
        <v>0.0</v>
      </c>
      <c r="F113" t="n">
        <v>192.0</v>
      </c>
      <c r="G113" t="n">
        <v>10.0</v>
      </c>
      <c r="H113" t="n">
        <v>10.0</v>
      </c>
      <c r="I113">
        <f>((C113-C112)^2+(D113- D112)^2)^.5</f>
      </c>
      <c r="L113" t="n">
        <v>37.202152252197266</v>
      </c>
    </row>
    <row r="114">
      <c r="B114" t="n">
        <v>4.0</v>
      </c>
      <c r="C114" t="n">
        <v>20.0</v>
      </c>
      <c r="D114" t="n">
        <v>80.0</v>
      </c>
      <c r="E114" t="n">
        <v>141.0</v>
      </c>
      <c r="F114" t="n">
        <v>171.0</v>
      </c>
      <c r="G114" t="n">
        <v>40.0</v>
      </c>
      <c r="H114" t="n">
        <v>10.0</v>
      </c>
      <c r="I114">
        <f>((C114-C113)^2+(D114- D113)^2)^.5</f>
      </c>
      <c r="L114" t="n">
        <v>153.0</v>
      </c>
    </row>
    <row r="115">
      <c r="B115" t="n">
        <v>45.0</v>
      </c>
      <c r="C115" t="n">
        <v>20.0</v>
      </c>
      <c r="D115" t="n">
        <v>82.0</v>
      </c>
      <c r="E115" t="n">
        <v>37.0</v>
      </c>
      <c r="F115" t="n">
        <v>67.0</v>
      </c>
      <c r="G115" t="n">
        <v>10.0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153.0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78.93807500370296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14.0</v>
      </c>
      <c r="B118" t="n">
        <v>38.0</v>
      </c>
      <c r="C118" t="n">
        <v>146.4969940185547</v>
      </c>
      <c r="F118" t="n">
        <v>104.94448724536011</v>
      </c>
      <c r="G118" t="n">
        <v>271.4414812639148</v>
      </c>
      <c r="H118" t="n">
        <v>2.0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74.0</v>
      </c>
      <c r="C121" t="n">
        <v>20.0</v>
      </c>
      <c r="D121" t="n">
        <v>20.0</v>
      </c>
      <c r="E121" t="n">
        <v>141.0</v>
      </c>
      <c r="F121" t="n">
        <v>171.0</v>
      </c>
      <c r="G121" t="n">
        <v>8.0</v>
      </c>
      <c r="H121" t="n">
        <v>10.0</v>
      </c>
      <c r="I121">
        <f>((C121-C120)^2+(D121- D120)^2)^.5</f>
      </c>
      <c r="L121" t="n">
        <v>224.2393341064453</v>
      </c>
    </row>
    <row r="122">
      <c r="B122" t="n">
        <v>38.0</v>
      </c>
      <c r="C122" t="n">
        <v>62.0</v>
      </c>
      <c r="D122" t="n">
        <v>80.0</v>
      </c>
      <c r="E122" t="n">
        <v>75.0</v>
      </c>
      <c r="F122" t="n">
        <v>105.0</v>
      </c>
      <c r="G122" t="n">
        <v>30.0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224.2393341064453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146.49699692451867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15.0</v>
      </c>
      <c r="B125" t="n">
        <v>12.0</v>
      </c>
      <c r="C125" t="n">
        <v>128.60269165039062</v>
      </c>
      <c r="F125" t="n">
        <v>0.0</v>
      </c>
      <c r="G125" t="n">
        <v>148.60269165039062</v>
      </c>
      <c r="H125" t="n">
        <v>2.0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85.0</v>
      </c>
      <c r="C128" t="n">
        <v>63.0</v>
      </c>
      <c r="D128" t="n">
        <v>23.0</v>
      </c>
      <c r="E128" t="n">
        <v>0.0</v>
      </c>
      <c r="F128" t="n">
        <v>194.0</v>
      </c>
      <c r="G128" t="n">
        <v>2.0</v>
      </c>
      <c r="H128" t="n">
        <v>10.0</v>
      </c>
      <c r="I128">
        <f>((C128-C127)^2+(D128- D127)^2)^.5</f>
      </c>
      <c r="L128" t="n">
        <v>102.54718780517578</v>
      </c>
    </row>
    <row r="129">
      <c r="B129" t="n">
        <v>39.0</v>
      </c>
      <c r="C129" t="n">
        <v>60.0</v>
      </c>
      <c r="D129" t="n">
        <v>80.0</v>
      </c>
      <c r="E129" t="n">
        <v>37.0</v>
      </c>
      <c r="F129" t="n">
        <v>67.0</v>
      </c>
      <c r="G129" t="n">
        <v>10.0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102.54718780517578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128.60270122789763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16.0</v>
      </c>
      <c r="B132" t="n">
        <v>99.0</v>
      </c>
      <c r="C132" t="n">
        <v>187.51748657226562</v>
      </c>
      <c r="F132" t="n">
        <v>0.0</v>
      </c>
      <c r="G132" t="n">
        <v>247.51748657226562</v>
      </c>
      <c r="H132" t="n">
        <v>6.0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50.0</v>
      </c>
      <c r="C135" t="n">
        <v>72.0</v>
      </c>
      <c r="D135" t="n">
        <v>35.0</v>
      </c>
      <c r="E135" t="n">
        <v>0.0</v>
      </c>
      <c r="F135" t="n">
        <v>194.0</v>
      </c>
      <c r="G135" t="n">
        <v>30.0</v>
      </c>
      <c r="H135" t="n">
        <v>10.0</v>
      </c>
      <c r="I135">
        <f>((C135-C134)^2+(D135- D134)^2)^.5</f>
      </c>
      <c r="L135" t="n">
        <v>35.34119415283203</v>
      </c>
    </row>
    <row r="136">
      <c r="B136" t="n">
        <v>51.0</v>
      </c>
      <c r="C136" t="n">
        <v>55.0</v>
      </c>
      <c r="D136" t="n">
        <v>20.0</v>
      </c>
      <c r="E136" t="n">
        <v>0.0</v>
      </c>
      <c r="F136" t="n">
        <v>196.0</v>
      </c>
      <c r="G136" t="n">
        <v>19.0</v>
      </c>
      <c r="H136" t="n">
        <v>10.0</v>
      </c>
      <c r="I136">
        <f>((C136-C135)^2+(D136- D135)^2)^.5</f>
      </c>
      <c r="L136" t="n">
        <v>202.16213989257812</v>
      </c>
    </row>
    <row r="137">
      <c r="B137" t="n">
        <v>20.0</v>
      </c>
      <c r="C137" t="n">
        <v>42.0</v>
      </c>
      <c r="D137" t="n">
        <v>15.0</v>
      </c>
      <c r="E137" t="n">
        <v>0.0</v>
      </c>
      <c r="F137" t="n">
        <v>194.0</v>
      </c>
      <c r="G137" t="n">
        <v>10.0</v>
      </c>
      <c r="H137" t="n">
        <v>10.0</v>
      </c>
      <c r="I137">
        <f>((C137-C136)^2+(D137- D136)^2)^.5</f>
      </c>
      <c r="L137" t="n">
        <v>91.94114685058594</v>
      </c>
    </row>
    <row r="138">
      <c r="B138" t="n">
        <v>24.0</v>
      </c>
      <c r="C138" t="n">
        <v>38.0</v>
      </c>
      <c r="D138" t="n">
        <v>15.0</v>
      </c>
      <c r="E138" t="n">
        <v>0.0</v>
      </c>
      <c r="F138" t="n">
        <v>194.0</v>
      </c>
      <c r="G138" t="n">
        <v>10.0</v>
      </c>
      <c r="H138" t="n">
        <v>10.0</v>
      </c>
      <c r="I138">
        <f>((C138-C137)^2+(D138- D137)^2)^.5</f>
      </c>
      <c r="L138" t="n">
        <v>105.94114685058594</v>
      </c>
    </row>
    <row r="139">
      <c r="B139" t="n">
        <v>14.0</v>
      </c>
      <c r="C139" t="n">
        <v>5.0</v>
      </c>
      <c r="D139" t="n">
        <v>45.0</v>
      </c>
      <c r="E139" t="n">
        <v>0.0</v>
      </c>
      <c r="F139" t="n">
        <v>194.0</v>
      </c>
      <c r="G139" t="n">
        <v>10.0</v>
      </c>
      <c r="H139" t="n">
        <v>10.0</v>
      </c>
      <c r="I139">
        <f>((C139-C138)^2+(D139- D138)^2)^.5</f>
      </c>
      <c r="L139" t="n">
        <v>160.5393524169922</v>
      </c>
    </row>
    <row r="140">
      <c r="B140" t="n">
        <v>7.0</v>
      </c>
      <c r="C140" t="n">
        <v>15.0</v>
      </c>
      <c r="D140" t="n">
        <v>75.0</v>
      </c>
      <c r="E140" t="n">
        <v>0.0</v>
      </c>
      <c r="F140" t="n">
        <v>194.0</v>
      </c>
      <c r="G140" t="n">
        <v>20.0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202.16213989257812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SUM(I141:I134)</f>
        <v>187.51747237180467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17.0</v>
      </c>
      <c r="B143" t="n">
        <v>30.0</v>
      </c>
      <c r="C143" t="n">
        <v>106.29918670654297</v>
      </c>
      <c r="F143" t="n">
        <v>61.698348389306574</v>
      </c>
      <c r="G143" t="n">
        <v>187.99753509584954</v>
      </c>
      <c r="H143" t="n">
        <v>2.0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6.0</v>
      </c>
      <c r="C146" t="n">
        <v>18.0</v>
      </c>
      <c r="D146" t="n">
        <v>75.0</v>
      </c>
      <c r="E146" t="n">
        <v>95.0</v>
      </c>
      <c r="F146" t="n">
        <v>125.0</v>
      </c>
      <c r="G146" t="n">
        <v>20.0</v>
      </c>
      <c r="H146" t="n">
        <v>10.0</v>
      </c>
      <c r="I146">
        <f>((C146-C145)^2+(D146- D145)^2)^.5</f>
      </c>
      <c r="L146" t="n">
        <v>142.65634155273438</v>
      </c>
    </row>
    <row r="147">
      <c r="B147" t="n">
        <v>44.0</v>
      </c>
      <c r="C147" t="n">
        <v>55.0</v>
      </c>
      <c r="D147" t="n">
        <v>82.0</v>
      </c>
      <c r="E147" t="n">
        <v>64.0</v>
      </c>
      <c r="F147" t="n">
        <v>94.0</v>
      </c>
      <c r="G147" t="n">
        <v>10.0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142.65634155273438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106.29918647236347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18.0</v>
      </c>
      <c r="B150" t="n">
        <v>60.0</v>
      </c>
      <c r="C150" t="n">
        <v>104.59652709960938</v>
      </c>
      <c r="F150" t="n">
        <v>57.45898033750316</v>
      </c>
      <c r="G150" t="n">
        <v>182.05550743711254</v>
      </c>
      <c r="H150" t="n">
        <v>2.0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9.0</v>
      </c>
      <c r="C153" t="n">
        <v>10.0</v>
      </c>
      <c r="D153" t="n">
        <v>35.0</v>
      </c>
      <c r="E153" t="n">
        <v>91.0</v>
      </c>
      <c r="F153" t="n">
        <v>121.0</v>
      </c>
      <c r="G153" t="n">
        <v>20.0</v>
      </c>
      <c r="H153" t="n">
        <v>10.0</v>
      </c>
      <c r="I153">
        <f>((C153-C152)^2+(D153- D152)^2)^.5</f>
      </c>
      <c r="L153" t="n">
        <v>137.05551147460938</v>
      </c>
    </row>
    <row r="154">
      <c r="B154" t="n">
        <v>22.0</v>
      </c>
      <c r="C154" t="n">
        <v>40.0</v>
      </c>
      <c r="D154" t="n">
        <v>15.0</v>
      </c>
      <c r="E154" t="n">
        <v>92.0</v>
      </c>
      <c r="F154" t="n">
        <v>122.0</v>
      </c>
      <c r="G154" t="n">
        <v>40.0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137.05551147460938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104.59653241713673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19.0</v>
      </c>
      <c r="B157" t="n">
        <v>37.0</v>
      </c>
      <c r="C157" t="n">
        <v>118.87174987792969</v>
      </c>
      <c r="F157" t="n">
        <v>57.44235880780059</v>
      </c>
      <c r="G157" t="n">
        <v>196.31410868573028</v>
      </c>
      <c r="H157" t="n">
        <v>2.0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78.0</v>
      </c>
      <c r="C160" t="n">
        <v>8.0</v>
      </c>
      <c r="D160" t="n">
        <v>56.0</v>
      </c>
      <c r="E160" t="n">
        <v>90.0</v>
      </c>
      <c r="F160" t="n">
        <v>120.0</v>
      </c>
      <c r="G160" t="n">
        <v>27.0</v>
      </c>
      <c r="H160" t="n">
        <v>10.0</v>
      </c>
      <c r="I160">
        <f>((C160-C159)^2+(D160- D159)^2)^.5</f>
      </c>
      <c r="L160" t="n">
        <v>152.77310180664062</v>
      </c>
    </row>
    <row r="161">
      <c r="B161" t="n">
        <v>42.0</v>
      </c>
      <c r="C161" t="n">
        <v>55.0</v>
      </c>
      <c r="D161" t="n">
        <v>80.0</v>
      </c>
      <c r="E161" t="n">
        <v>33.0</v>
      </c>
      <c r="F161" t="n">
        <v>63.0</v>
      </c>
      <c r="G161" t="n">
        <v>10.0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152.77310180664062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118.87176006253131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20.0</v>
      </c>
      <c r="B164" t="n">
        <v>98.0</v>
      </c>
      <c r="C164" t="n">
        <v>87.14508056640625</v>
      </c>
      <c r="F164" t="n">
        <v>57.38102778484317</v>
      </c>
      <c r="G164" t="n">
        <v>174.52610835124943</v>
      </c>
      <c r="H164" t="n">
        <v>3.0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86.0</v>
      </c>
      <c r="C167" t="n">
        <v>21.0</v>
      </c>
      <c r="D167" t="n">
        <v>24.0</v>
      </c>
      <c r="E167" t="n">
        <v>0.0</v>
      </c>
      <c r="F167" t="n">
        <v>197.0</v>
      </c>
      <c r="G167" t="n">
        <v>28.0</v>
      </c>
      <c r="H167" t="n">
        <v>10.0</v>
      </c>
      <c r="I167">
        <f>((C167-C166)^2+(D167- D166)^2)^.5</f>
      </c>
      <c r="L167" t="n">
        <v>32.202484130859375</v>
      </c>
    </row>
    <row r="168">
      <c r="B168" t="n">
        <v>10.0</v>
      </c>
      <c r="C168" t="n">
        <v>10.0</v>
      </c>
      <c r="D168" t="n">
        <v>40.0</v>
      </c>
      <c r="E168" t="n">
        <v>119.0</v>
      </c>
      <c r="F168" t="n">
        <v>149.0</v>
      </c>
      <c r="G168" t="n">
        <v>30.0</v>
      </c>
      <c r="H168" t="n">
        <v>10.0</v>
      </c>
      <c r="I168">
        <f>((C168-C167)^2+(D168- D167)^2)^.5</f>
      </c>
      <c r="L168" t="n">
        <v>131.0</v>
      </c>
    </row>
    <row r="169">
      <c r="B169" t="n">
        <v>11.0</v>
      </c>
      <c r="C169" t="n">
        <v>8.0</v>
      </c>
      <c r="D169" t="n">
        <v>40.0</v>
      </c>
      <c r="E169" t="n">
        <v>59.0</v>
      </c>
      <c r="F169" t="n">
        <v>89.0</v>
      </c>
      <c r="G169" t="n">
        <v>40.0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131.0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87.14508144363725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21.0</v>
      </c>
      <c r="B172" t="n">
        <v>112.0</v>
      </c>
      <c r="C172" t="n">
        <v>194.6472625732422</v>
      </c>
      <c r="F172" t="n">
        <v>0.0</v>
      </c>
      <c r="G172" t="n">
        <v>254.6472625732422</v>
      </c>
      <c r="H172" t="n">
        <v>6.0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71.0</v>
      </c>
      <c r="C175" t="n">
        <v>65.0</v>
      </c>
      <c r="D175" t="n">
        <v>55.0</v>
      </c>
      <c r="E175" t="n">
        <v>0.0</v>
      </c>
      <c r="F175" t="n">
        <v>204.0</v>
      </c>
      <c r="G175" t="n">
        <v>14.0</v>
      </c>
      <c r="H175" t="n">
        <v>10.0</v>
      </c>
      <c r="I175">
        <f>((C175-C174)^2+(D175- D174)^2)^.5</f>
      </c>
      <c r="L175" t="n">
        <v>212.2589874267578</v>
      </c>
    </row>
    <row r="176">
      <c r="B176" t="n">
        <v>72.0</v>
      </c>
      <c r="C176" t="n">
        <v>63.0</v>
      </c>
      <c r="D176" t="n">
        <v>65.0</v>
      </c>
      <c r="E176" t="n">
        <v>0.0</v>
      </c>
      <c r="F176" t="n">
        <v>202.0</v>
      </c>
      <c r="G176" t="n">
        <v>8.0</v>
      </c>
      <c r="H176" t="n">
        <v>10.0</v>
      </c>
      <c r="I176">
        <f>((C176-C175)^2+(D176- D175)^2)^.5</f>
      </c>
      <c r="L176" t="n">
        <v>45.693138122558594</v>
      </c>
    </row>
    <row r="177">
      <c r="B177" t="n">
        <v>2.0</v>
      </c>
      <c r="C177" t="n">
        <v>22.0</v>
      </c>
      <c r="D177" t="n">
        <v>75.0</v>
      </c>
      <c r="E177" t="n">
        <v>0.0</v>
      </c>
      <c r="F177" t="n">
        <v>199.0</v>
      </c>
      <c r="G177" t="n">
        <v>30.0</v>
      </c>
      <c r="H177" t="n">
        <v>10.0</v>
      </c>
      <c r="I177">
        <f>((C177-C176)^2+(D177- D176)^2)^.5</f>
      </c>
      <c r="L177" t="n">
        <v>97.89503479003906</v>
      </c>
    </row>
    <row r="178">
      <c r="B178" t="n">
        <v>60.0</v>
      </c>
      <c r="C178" t="n">
        <v>15.0</v>
      </c>
      <c r="D178" t="n">
        <v>60.0</v>
      </c>
      <c r="E178" t="n">
        <v>0.0</v>
      </c>
      <c r="F178" t="n">
        <v>203.0</v>
      </c>
      <c r="G178" t="n">
        <v>17.0</v>
      </c>
      <c r="H178" t="n">
        <v>10.0</v>
      </c>
      <c r="I178">
        <f>((C178-C177)^2+(D178- D177)^2)^.5</f>
      </c>
      <c r="L178" t="n">
        <v>124.4479751586914</v>
      </c>
    </row>
    <row r="179">
      <c r="B179" t="n">
        <v>57.0</v>
      </c>
      <c r="C179" t="n">
        <v>30.0</v>
      </c>
      <c r="D179" t="n">
        <v>25.0</v>
      </c>
      <c r="E179" t="n">
        <v>0.0</v>
      </c>
      <c r="F179" t="n">
        <v>203.0</v>
      </c>
      <c r="G179" t="n">
        <v>23.0</v>
      </c>
      <c r="H179" t="n">
        <v>10.0</v>
      </c>
      <c r="I179">
        <f>((C179-C178)^2+(D179- D178)^2)^.5</f>
      </c>
      <c r="L179" t="n">
        <v>172.52684020996094</v>
      </c>
    </row>
    <row r="180">
      <c r="B180" t="n">
        <v>12.0</v>
      </c>
      <c r="C180" t="n">
        <v>8.0</v>
      </c>
      <c r="D180" t="n">
        <v>45.0</v>
      </c>
      <c r="E180" t="n">
        <v>0.0</v>
      </c>
      <c r="F180" t="n">
        <v>197.0</v>
      </c>
      <c r="G180" t="n">
        <v>20.0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212.2589874267578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SUM(I181:I174)</f>
        <v>194.64725014977458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22.0</v>
      </c>
      <c r="B183" t="n">
        <v>38.0</v>
      </c>
      <c r="C183" t="n">
        <v>103.83522033691406</v>
      </c>
      <c r="F183" t="n">
        <v>68.9814878277874</v>
      </c>
      <c r="G183" t="n">
        <v>192.81670816470148</v>
      </c>
      <c r="H183" t="n">
        <v>2.0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84.0</v>
      </c>
      <c r="C186" t="n">
        <v>57.0</v>
      </c>
      <c r="D186" t="n">
        <v>29.0</v>
      </c>
      <c r="E186" t="n">
        <v>96.0</v>
      </c>
      <c r="F186" t="n">
        <v>126.0</v>
      </c>
      <c r="G186" t="n">
        <v>18.0</v>
      </c>
      <c r="H186" t="n">
        <v>10.0</v>
      </c>
      <c r="I186">
        <f>((C186-C185)^2+(D186- D185)^2)^.5</f>
      </c>
      <c r="L186" t="n">
        <v>152.0108642578125</v>
      </c>
    </row>
    <row r="187">
      <c r="B187" t="n">
        <v>41.0</v>
      </c>
      <c r="C187" t="n">
        <v>58.0</v>
      </c>
      <c r="D187" t="n">
        <v>75.0</v>
      </c>
      <c r="E187" t="n">
        <v>92.0</v>
      </c>
      <c r="F187" t="n">
        <v>122.0</v>
      </c>
      <c r="G187" t="n">
        <v>20.0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152.0108642578125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SUM(I188:I185)</f>
        <v>103.83522405502067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23.0</v>
      </c>
      <c r="B190" t="n">
        <v>12.0</v>
      </c>
      <c r="C190" t="n">
        <v>61.5240478515625</v>
      </c>
      <c r="F190" t="n">
        <v>44.70177871865296</v>
      </c>
      <c r="G190" t="n">
        <v>126.22582657021546</v>
      </c>
      <c r="H190" t="n">
        <v>2.0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67.0</v>
      </c>
      <c r="C193" t="n">
        <v>64.0</v>
      </c>
      <c r="D193" t="n">
        <v>42.0</v>
      </c>
      <c r="E193" t="n">
        <v>70.0</v>
      </c>
      <c r="F193" t="n">
        <v>100.0</v>
      </c>
      <c r="G193" t="n">
        <v>9.0</v>
      </c>
      <c r="H193" t="n">
        <v>10.0</v>
      </c>
      <c r="I193">
        <f>((C193-C192)^2+(D193- D192)^2)^.5</f>
      </c>
      <c r="L193" t="n">
        <v>87.0710678100586</v>
      </c>
    </row>
    <row r="194">
      <c r="B194" t="n">
        <v>62.0</v>
      </c>
      <c r="C194" t="n">
        <v>65.0</v>
      </c>
      <c r="D194" t="n">
        <v>35.0</v>
      </c>
      <c r="E194" t="n">
        <v>52.0</v>
      </c>
      <c r="F194" t="n">
        <v>82.0</v>
      </c>
      <c r="G194" t="n">
        <v>3.0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87.0710678100586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61.52404856743902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24.0</v>
      </c>
      <c r="B197" t="n">
        <v>6.0</v>
      </c>
      <c r="C197" t="n">
        <v>88.28506469726562</v>
      </c>
      <c r="F197" t="n">
        <v>156.904976890271</v>
      </c>
      <c r="G197" t="n">
        <v>265.1900415875366</v>
      </c>
      <c r="H197" t="n">
        <v>2.0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93.0</v>
      </c>
      <c r="C200" t="n">
        <v>61.0</v>
      </c>
      <c r="D200" t="n">
        <v>52.0</v>
      </c>
      <c r="E200" t="n">
        <v>178.0</v>
      </c>
      <c r="F200" t="n">
        <v>208.0</v>
      </c>
      <c r="G200" t="n">
        <v>3.0</v>
      </c>
      <c r="H200" t="n">
        <v>10.0</v>
      </c>
      <c r="I200">
        <f>((C200-C199)^2+(D200- D199)^2)^.5</f>
      </c>
      <c r="L200" t="n">
        <v>230.19004821777344</v>
      </c>
    </row>
    <row r="201">
      <c r="B201" t="n">
        <v>52.0</v>
      </c>
      <c r="C201" t="n">
        <v>25.0</v>
      </c>
      <c r="D201" t="n">
        <v>30.0</v>
      </c>
      <c r="E201" t="n">
        <v>0.0</v>
      </c>
      <c r="F201" t="n">
        <v>205.0</v>
      </c>
      <c r="G201" t="n">
        <v>3.0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230.19004821777344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88.28506932918697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25.0</v>
      </c>
      <c r="B204" t="n">
        <v>38.0</v>
      </c>
      <c r="C204" t="n">
        <v>90.94453430175781</v>
      </c>
      <c r="F204" t="n">
        <v>16.31787911516588</v>
      </c>
      <c r="G204" t="n">
        <v>137.2624134169237</v>
      </c>
      <c r="H204" t="n">
        <v>3.0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95.0</v>
      </c>
      <c r="C207" t="n">
        <v>56.0</v>
      </c>
      <c r="D207" t="n">
        <v>37.0</v>
      </c>
      <c r="E207" t="n">
        <v>0.0</v>
      </c>
      <c r="F207" t="n">
        <v>209.0</v>
      </c>
      <c r="G207" t="n">
        <v>6.0</v>
      </c>
      <c r="H207" t="n">
        <v>10.0</v>
      </c>
      <c r="I207">
        <f>((C207-C206)^2+(D207- D206)^2)^.5</f>
      </c>
      <c r="L207" t="n">
        <v>20.615528106689453</v>
      </c>
    </row>
    <row r="208">
      <c r="B208" t="n">
        <v>99.0</v>
      </c>
      <c r="C208" t="n">
        <v>26.0</v>
      </c>
      <c r="D208" t="n">
        <v>35.0</v>
      </c>
      <c r="E208" t="n">
        <v>77.0</v>
      </c>
      <c r="F208" t="n">
        <v>107.0</v>
      </c>
      <c r="G208" t="n">
        <v>15.0</v>
      </c>
      <c r="H208" t="n">
        <v>10.0</v>
      </c>
      <c r="I208">
        <f>((C208-C207)^2+(D208- D207)^2)^.5</f>
      </c>
      <c r="L208" t="n">
        <v>106.64688110351562</v>
      </c>
    </row>
    <row r="209">
      <c r="B209" t="n">
        <v>64.0</v>
      </c>
      <c r="C209" t="n">
        <v>45.0</v>
      </c>
      <c r="D209" t="n">
        <v>30.0</v>
      </c>
      <c r="E209" t="n">
        <v>53.0</v>
      </c>
      <c r="F209" t="n">
        <v>83.0</v>
      </c>
      <c r="G209" t="n">
        <v>17.0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106.64688110351562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SUM(I210:I206)</f>
        <v>90.94453171731092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26.0</v>
      </c>
      <c r="B212" t="n">
        <v>28.0</v>
      </c>
      <c r="C212" t="n">
        <v>63.85432052612305</v>
      </c>
      <c r="F212" t="n">
        <v>160.3531172956115</v>
      </c>
      <c r="G212" t="n">
        <v>244.20743782173454</v>
      </c>
      <c r="H212" t="n">
        <v>2.0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70.0</v>
      </c>
      <c r="C215" t="n">
        <v>35.0</v>
      </c>
      <c r="D215" t="n">
        <v>69.0</v>
      </c>
      <c r="E215" t="n">
        <v>180.0</v>
      </c>
      <c r="F215" t="n">
        <v>210.0</v>
      </c>
      <c r="G215" t="n">
        <v>23.0</v>
      </c>
      <c r="H215" t="n">
        <v>10.0</v>
      </c>
      <c r="I215">
        <f>((C215-C214)^2+(D215- D214)^2)^.5</f>
      </c>
      <c r="L215" t="n">
        <v>214.2074432373047</v>
      </c>
    </row>
    <row r="216">
      <c r="B216" t="n">
        <v>53.0</v>
      </c>
      <c r="C216" t="n">
        <v>20.0</v>
      </c>
      <c r="D216" t="n">
        <v>50.0</v>
      </c>
      <c r="E216" t="n">
        <v>91.0</v>
      </c>
      <c r="F216" t="n">
        <v>121.0</v>
      </c>
      <c r="G216" t="n">
        <v>5.0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214.2074432373047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63.85431957820891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27.0</v>
      </c>
      <c r="B219" t="n">
        <v>17.0</v>
      </c>
      <c r="C219" t="n">
        <v>74.96733856201172</v>
      </c>
      <c r="F219" t="n">
        <v>160.76461593832866</v>
      </c>
      <c r="G219" t="n">
        <v>255.73195450034038</v>
      </c>
      <c r="H219" t="n">
        <v>2.0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100.0</v>
      </c>
      <c r="C222" t="n">
        <v>31.0</v>
      </c>
      <c r="D222" t="n">
        <v>67.0</v>
      </c>
      <c r="E222" t="n">
        <v>180.0</v>
      </c>
      <c r="F222" t="n">
        <v>210.0</v>
      </c>
      <c r="G222" t="n">
        <v>3.0</v>
      </c>
      <c r="H222" t="n">
        <v>10.0</v>
      </c>
      <c r="I222">
        <f>((C222-C221)^2+(D222- D221)^2)^.5</f>
      </c>
      <c r="L222" t="n">
        <v>226.49658203125</v>
      </c>
    </row>
    <row r="223">
      <c r="B223" t="n">
        <v>83.0</v>
      </c>
      <c r="C223" t="n">
        <v>37.0</v>
      </c>
      <c r="D223" t="n">
        <v>31.0</v>
      </c>
      <c r="E223" t="n">
        <v>0.0</v>
      </c>
      <c r="F223" t="n">
        <v>210.0</v>
      </c>
      <c r="G223" t="n">
        <v>14.0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226.49658203125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74.967343305132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28.0</v>
      </c>
      <c r="B226" t="n">
        <v>35.0</v>
      </c>
      <c r="C226" t="n">
        <v>61.55060958862305</v>
      </c>
      <c r="F226" t="n">
        <v>111.97224362268005</v>
      </c>
      <c r="G226" t="n">
        <v>193.5228532113031</v>
      </c>
      <c r="H226" t="n">
        <v>2.0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56.0</v>
      </c>
      <c r="C229" t="n">
        <v>50.0</v>
      </c>
      <c r="D229" t="n">
        <v>35.0</v>
      </c>
      <c r="E229" t="n">
        <v>130.0</v>
      </c>
      <c r="F229" t="n">
        <v>160.0</v>
      </c>
      <c r="G229" t="n">
        <v>19.0</v>
      </c>
      <c r="H229" t="n">
        <v>10.0</v>
      </c>
      <c r="I229">
        <f>((C229-C228)^2+(D229- D228)^2)^.5</f>
      </c>
      <c r="L229" t="n">
        <v>165.49510192871094</v>
      </c>
    </row>
    <row r="230">
      <c r="B230" t="n">
        <v>54.0</v>
      </c>
      <c r="C230" t="n">
        <v>55.0</v>
      </c>
      <c r="D230" t="n">
        <v>60.0</v>
      </c>
      <c r="E230" t="n">
        <v>0.0</v>
      </c>
      <c r="F230" t="n">
        <v>211.0</v>
      </c>
      <c r="G230" t="n">
        <v>16.0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165.49510192871094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61.550610322603816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29.0</v>
      </c>
      <c r="B233" t="n">
        <v>86.0</v>
      </c>
      <c r="C233" t="n">
        <v>99.91880798339844</v>
      </c>
      <c r="F233" t="n">
        <v>0.0</v>
      </c>
      <c r="G233" t="n">
        <v>149.91880798339844</v>
      </c>
      <c r="H233" t="n">
        <v>5.0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94.0</v>
      </c>
      <c r="C236" t="n">
        <v>57.0</v>
      </c>
      <c r="D236" t="n">
        <v>48.0</v>
      </c>
      <c r="E236" t="n">
        <v>0.0</v>
      </c>
      <c r="F236" t="n">
        <v>212.0</v>
      </c>
      <c r="G236" t="n">
        <v>23.0</v>
      </c>
      <c r="H236" t="n">
        <v>10.0</v>
      </c>
      <c r="I236">
        <f>((C236-C235)^2+(D236- D235)^2)^.5</f>
      </c>
      <c r="L236" t="n">
        <v>17.11724281311035</v>
      </c>
    </row>
    <row r="237">
      <c r="B237" t="n">
        <v>96.0</v>
      </c>
      <c r="C237" t="n">
        <v>55.0</v>
      </c>
      <c r="D237" t="n">
        <v>54.0</v>
      </c>
      <c r="E237" t="n">
        <v>0.0</v>
      </c>
      <c r="F237" t="n">
        <v>214.0</v>
      </c>
      <c r="G237" t="n">
        <v>26.0</v>
      </c>
      <c r="H237" t="n">
        <v>10.0</v>
      </c>
      <c r="I237">
        <f>((C237-C236)^2+(D237- D236)^2)^.5</f>
      </c>
      <c r="L237" t="n">
        <v>33.44179916381836</v>
      </c>
    </row>
    <row r="238">
      <c r="B238" t="n">
        <v>61.0</v>
      </c>
      <c r="C238" t="n">
        <v>45.0</v>
      </c>
      <c r="D238" t="n">
        <v>65.0</v>
      </c>
      <c r="E238" t="n">
        <v>0.0</v>
      </c>
      <c r="F238" t="n">
        <v>214.0</v>
      </c>
      <c r="G238" t="n">
        <v>9.0</v>
      </c>
      <c r="H238" t="n">
        <v>10.0</v>
      </c>
      <c r="I238">
        <f>((C238-C237)^2+(D238- D237)^2)^.5</f>
      </c>
      <c r="L238" t="n">
        <v>58.307865142822266</v>
      </c>
    </row>
    <row r="239">
      <c r="B239" t="n">
        <v>82.0</v>
      </c>
      <c r="C239" t="n">
        <v>27.0</v>
      </c>
      <c r="D239" t="n">
        <v>43.0</v>
      </c>
      <c r="E239" t="n">
        <v>0.0</v>
      </c>
      <c r="F239" t="n">
        <v>215.0</v>
      </c>
      <c r="G239" t="n">
        <v>9.0</v>
      </c>
      <c r="H239" t="n">
        <v>10.0</v>
      </c>
      <c r="I239">
        <f>((C239-C238)^2+(D239- D238)^2)^.5</f>
      </c>
      <c r="L239" t="n">
        <v>122.03026580810547</v>
      </c>
    </row>
    <row r="240">
      <c r="B240" t="n">
        <v>88.0</v>
      </c>
      <c r="C240" t="n">
        <v>24.0</v>
      </c>
      <c r="D240" t="n">
        <v>58.0</v>
      </c>
      <c r="E240" t="n">
        <v>67.0</v>
      </c>
      <c r="F240" t="n">
        <v>97.0</v>
      </c>
      <c r="G240" t="n">
        <v>19.0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122.03026580810547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SUM(I241:I235)</f>
        <v>99.91881000415941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30.0</v>
      </c>
      <c r="B243" t="n">
        <v>30.0</v>
      </c>
      <c r="C243" t="n">
        <v>57.507659912109375</v>
      </c>
      <c r="F243" t="n">
        <v>125.85786437626905</v>
      </c>
      <c r="G243" t="n">
        <v>203.36552428837842</v>
      </c>
      <c r="H243" t="n">
        <v>2.0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55.0</v>
      </c>
      <c r="C246" t="n">
        <v>30.0</v>
      </c>
      <c r="D246" t="n">
        <v>60.0</v>
      </c>
      <c r="E246" t="n">
        <v>140.0</v>
      </c>
      <c r="F246" t="n">
        <v>170.0</v>
      </c>
      <c r="G246" t="n">
        <v>16.0</v>
      </c>
      <c r="H246" t="n">
        <v>10.0</v>
      </c>
      <c r="I246">
        <f>((C246-C245)^2+(D246- D245)^2)^.5</f>
      </c>
      <c r="L246" t="n">
        <v>178.60069274902344</v>
      </c>
    </row>
    <row r="247">
      <c r="B247" t="n">
        <v>92.0</v>
      </c>
      <c r="C247" t="n">
        <v>53.0</v>
      </c>
      <c r="D247" t="n">
        <v>43.0</v>
      </c>
      <c r="E247" t="n">
        <v>14.0</v>
      </c>
      <c r="F247" t="n">
        <v>44.0</v>
      </c>
      <c r="G247" t="n">
        <v>14.0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178.60069274902344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57.50765797611453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31.0</v>
      </c>
      <c r="B250" t="n">
        <v>25.0</v>
      </c>
      <c r="C250" t="n">
        <v>48.39374542236328</v>
      </c>
      <c r="F250" t="n">
        <v>119.9615951895947</v>
      </c>
      <c r="G250" t="n">
        <v>188.35534061195798</v>
      </c>
      <c r="H250" t="n">
        <v>2.0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66.0</v>
      </c>
      <c r="C253" t="n">
        <v>41.0</v>
      </c>
      <c r="D253" t="n">
        <v>37.0</v>
      </c>
      <c r="E253" t="n">
        <v>133.0</v>
      </c>
      <c r="F253" t="n">
        <v>163.0</v>
      </c>
      <c r="G253" t="n">
        <v>16.0</v>
      </c>
      <c r="H253" t="n">
        <v>10.0</v>
      </c>
      <c r="I253">
        <f>((C253-C252)^2+(D253- D252)^2)^.5</f>
      </c>
      <c r="L253" t="n">
        <v>164.2132110595703</v>
      </c>
    </row>
    <row r="254">
      <c r="B254" t="n">
        <v>98.0</v>
      </c>
      <c r="C254" t="n">
        <v>26.0</v>
      </c>
      <c r="D254" t="n">
        <v>52.0</v>
      </c>
      <c r="E254" t="n">
        <v>0.0</v>
      </c>
      <c r="F254" t="n">
        <v>215.0</v>
      </c>
      <c r="G254" t="n">
        <v>9.0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164.2132110595703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48.393743869732674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32.0</v>
      </c>
      <c r="B257" t="n">
        <v>71.0</v>
      </c>
      <c r="C257" t="n">
        <v>65.93558502197266</v>
      </c>
      <c r="F257" t="n">
        <v>79.3255505604414</v>
      </c>
      <c r="G257" t="n">
        <v>185.26113558241406</v>
      </c>
      <c r="H257" t="n">
        <v>4.0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91.0</v>
      </c>
      <c r="C260" t="n">
        <v>49.0</v>
      </c>
      <c r="D260" t="n">
        <v>42.0</v>
      </c>
      <c r="E260" t="n">
        <v>0.0</v>
      </c>
      <c r="F260" t="n">
        <v>217.0</v>
      </c>
      <c r="G260" t="n">
        <v>13.0</v>
      </c>
      <c r="H260" t="n">
        <v>10.0</v>
      </c>
      <c r="I260">
        <f>((C260-C259)^2+(D260- D259)^2)^.5</f>
      </c>
      <c r="L260" t="n">
        <v>12.041594505310059</v>
      </c>
    </row>
    <row r="261">
      <c r="B261" t="n">
        <v>69.0</v>
      </c>
      <c r="C261" t="n">
        <v>31.0</v>
      </c>
      <c r="D261" t="n">
        <v>52.0</v>
      </c>
      <c r="E261" t="n">
        <v>41.0</v>
      </c>
      <c r="F261" t="n">
        <v>71.0</v>
      </c>
      <c r="G261" t="n">
        <v>27.0</v>
      </c>
      <c r="H261" t="n">
        <v>10.0</v>
      </c>
      <c r="I261">
        <f>((C261-C260)^2+(D261- D260)^2)^.5</f>
      </c>
      <c r="L261" t="n">
        <v>163.21954345703125</v>
      </c>
    </row>
    <row r="262">
      <c r="B262" t="n">
        <v>68.0</v>
      </c>
      <c r="C262" t="n">
        <v>40.0</v>
      </c>
      <c r="D262" t="n">
        <v>60.0</v>
      </c>
      <c r="E262" t="n">
        <v>144.0</v>
      </c>
      <c r="F262" t="n">
        <v>174.0</v>
      </c>
      <c r="G262" t="n">
        <v>21.0</v>
      </c>
      <c r="H262" t="n">
        <v>10.0</v>
      </c>
      <c r="I262">
        <f>((C262-C261)^2+(D262- D261)^2)^.5</f>
      </c>
      <c r="L262" t="n">
        <v>144.0</v>
      </c>
    </row>
    <row r="263">
      <c r="B263" t="n">
        <v>81.0</v>
      </c>
      <c r="C263" t="n">
        <v>49.0</v>
      </c>
      <c r="D263" t="n">
        <v>58.0</v>
      </c>
      <c r="E263" t="n">
        <v>0.0</v>
      </c>
      <c r="F263" t="n">
        <v>217.0</v>
      </c>
      <c r="G263" t="n">
        <v>10.0</v>
      </c>
      <c r="H263" t="n">
        <v>10.0</v>
      </c>
      <c r="I263">
        <f>((C263-C262)^2+(D263- D262)^2)^.5</f>
      </c>
      <c r="J263" s="2" t="s">
        <v>11</v>
      </c>
      <c r="K263" s="2" t="s">
        <v>24</v>
      </c>
      <c r="L263" t="n">
        <v>163.21954345703125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SUM(I264:I259)</f>
        <v>65.93558847564378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33.0</v>
      </c>
      <c r="B266" t="n">
        <v>29.0</v>
      </c>
      <c r="C266" t="n">
        <v>32.68855667114258</v>
      </c>
      <c r="F266" t="n">
        <v>184.38422689413608</v>
      </c>
      <c r="G266" t="n">
        <v>237.07278356527866</v>
      </c>
      <c r="H266" t="n">
        <v>2.0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80.0</v>
      </c>
      <c r="C269" t="n">
        <v>47.0</v>
      </c>
      <c r="D269" t="n">
        <v>47.0</v>
      </c>
      <c r="E269" t="n">
        <v>192.0</v>
      </c>
      <c r="F269" t="n">
        <v>222.0</v>
      </c>
      <c r="G269" t="n">
        <v>13.0</v>
      </c>
      <c r="H269" t="n">
        <v>10.0</v>
      </c>
      <c r="I269">
        <f>((C269-C268)^2+(D269- D268)^2)^.5</f>
      </c>
      <c r="L269" t="n">
        <v>215.89244079589844</v>
      </c>
    </row>
    <row r="270">
      <c r="B270" t="n">
        <v>65.0</v>
      </c>
      <c r="C270" t="n">
        <v>35.0</v>
      </c>
      <c r="D270" t="n">
        <v>40.0</v>
      </c>
      <c r="E270" t="n">
        <v>11.0</v>
      </c>
      <c r="F270" t="n">
        <v>41.0</v>
      </c>
      <c r="G270" t="n">
        <v>16.0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215.89244079589844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SUM(I271:I268)</f>
        <v>32.688556982812656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34.0</v>
      </c>
      <c r="B273" t="n">
        <v>6.0</v>
      </c>
      <c r="C273" t="n">
        <v>8.485280990600586</v>
      </c>
      <c r="F273" t="n">
        <v>0.0</v>
      </c>
      <c r="G273" t="n">
        <v>18.485280990600586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90.0</v>
      </c>
      <c r="C276" t="n">
        <v>37.0</v>
      </c>
      <c r="D276" t="n">
        <v>47.0</v>
      </c>
      <c r="E276" t="n">
        <v>0.0</v>
      </c>
      <c r="F276" t="n">
        <v>225.0</v>
      </c>
      <c r="G276" t="n">
        <v>6.0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4.242640495300293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8.48528137423857</v>
      </c>
      <c r="K277" t="b">
        <v>1</v>
      </c>
      <c r="L2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2014-12-08T04:02:54Z</dcterms:created>
  <dc:creator>Apache POI</dc:creator>
</coreProperties>
</file>