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<sst xmlns="http://schemas.openxmlformats.org/spreadsheetml/2006/main" count="1220" uniqueCount="25">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</sst>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3702.35595703125</v>
      </c>
      <c r="D2" t="n">
        <v>914.5472759226259</v>
      </c>
      <c r="E2" t="n">
        <v>5616.90317191872</v>
      </c>
      <c r="F2" t="n">
        <v>0.0</v>
      </c>
      <c r="G2" t="n">
        <v>33.0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56.0</v>
      </c>
      <c r="C4" t="n">
        <v>63.91754913330078</v>
      </c>
      <c r="F4" t="n">
        <v>78.00827181165916</v>
      </c>
      <c r="G4" t="n">
        <v>171.92582094495992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71.0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115.0</v>
      </c>
      <c r="F8" t="n">
        <v>175.0</v>
      </c>
      <c r="G8" t="n">
        <v>19.0</v>
      </c>
      <c r="H8" t="n">
        <v>10.0</v>
      </c>
      <c r="I8">
        <f>((C8-C7)^2+(D8- D7)^2)^.5</f>
      </c>
      <c r="L8" t="n">
        <v>164.04080200195312</v>
      </c>
    </row>
    <row r="9">
      <c r="B9" t="n">
        <v>68.0</v>
      </c>
      <c r="C9" t="n">
        <v>40.0</v>
      </c>
      <c r="D9" t="n">
        <v>60.0</v>
      </c>
      <c r="E9" t="n">
        <v>129.0</v>
      </c>
      <c r="F9" t="n">
        <v>189.0</v>
      </c>
      <c r="G9" t="n">
        <v>21.0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200.9666290283203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63.91755222401336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60.0</v>
      </c>
      <c r="C12" t="n">
        <v>108.63348388671875</v>
      </c>
      <c r="F12" t="n">
        <v>54.757459083270746</v>
      </c>
      <c r="G12" t="n">
        <v>203.3909429699895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92.0</v>
      </c>
      <c r="C15" t="n">
        <v>53.0</v>
      </c>
      <c r="D15" t="n">
        <v>43.0</v>
      </c>
      <c r="E15" t="n">
        <v>14.0</v>
      </c>
      <c r="F15" t="n">
        <v>74.0</v>
      </c>
      <c r="G15" t="n">
        <v>14.0</v>
      </c>
      <c r="H15" t="n">
        <v>10.0</v>
      </c>
      <c r="I15">
        <f>((C15-C14)^2+(D15- D14)^2)^.5</f>
      </c>
      <c r="L15" t="n">
        <v>14.764822959899902</v>
      </c>
    </row>
    <row r="16">
      <c r="B16" t="n">
        <v>1.0</v>
      </c>
      <c r="C16" t="n">
        <v>25.0</v>
      </c>
      <c r="D16" t="n">
        <v>85.0</v>
      </c>
      <c r="E16" t="n">
        <v>130.0</v>
      </c>
      <c r="F16" t="n">
        <v>190.0</v>
      </c>
      <c r="G16" t="n">
        <v>20.0</v>
      </c>
      <c r="H16" t="n">
        <v>10.0</v>
      </c>
      <c r="I16">
        <f>((C16-C15)^2+(D16- D15)^2)^.5</f>
      </c>
      <c r="L16" t="n">
        <v>130.0</v>
      </c>
    </row>
    <row r="17">
      <c r="B17" t="n">
        <v>3.0</v>
      </c>
      <c r="C17" t="n">
        <v>22.0</v>
      </c>
      <c r="D17" t="n">
        <v>85.0</v>
      </c>
      <c r="E17" t="n">
        <v>94.0</v>
      </c>
      <c r="F17" t="n">
        <v>154.0</v>
      </c>
      <c r="G17" t="n">
        <v>10.0</v>
      </c>
      <c r="H17" t="n">
        <v>10.0</v>
      </c>
      <c r="I17">
        <f>((C17-C16)^2+(D17- D16)^2)^.5</f>
      </c>
      <c r="L17" t="n">
        <v>143.0</v>
      </c>
    </row>
    <row r="18">
      <c r="B18" t="n">
        <v>55.0</v>
      </c>
      <c r="C18" t="n">
        <v>30.0</v>
      </c>
      <c r="D18" t="n">
        <v>60.0</v>
      </c>
      <c r="E18" t="n">
        <v>125.0</v>
      </c>
      <c r="F18" t="n">
        <v>185.0</v>
      </c>
      <c r="G18" t="n">
        <v>16.0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281.77215576171875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108.63348603727358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56.0</v>
      </c>
      <c r="C21" t="n">
        <v>48.88140869140625</v>
      </c>
      <c r="F21" t="n">
        <v>96.11953225534408</v>
      </c>
      <c r="G21" t="n">
        <v>185.00094094675035</v>
      </c>
      <c r="H21" t="n">
        <v>4.0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83.0</v>
      </c>
      <c r="C24" t="n">
        <v>37.0</v>
      </c>
      <c r="D24" t="n">
        <v>31.0</v>
      </c>
      <c r="E24" t="n">
        <v>20.0</v>
      </c>
      <c r="F24" t="n">
        <v>80.0</v>
      </c>
      <c r="G24" t="n">
        <v>14.0</v>
      </c>
      <c r="H24" t="n">
        <v>10.0</v>
      </c>
      <c r="I24">
        <f>((C24-C23)^2+(D24- D23)^2)^.5</f>
      </c>
      <c r="L24" t="n">
        <v>150.46829223632812</v>
      </c>
    </row>
    <row r="25">
      <c r="B25" t="n">
        <v>66.0</v>
      </c>
      <c r="C25" t="n">
        <v>41.0</v>
      </c>
      <c r="D25" t="n">
        <v>37.0</v>
      </c>
      <c r="E25" t="n">
        <v>118.0</v>
      </c>
      <c r="F25" t="n">
        <v>178.0</v>
      </c>
      <c r="G25" t="n">
        <v>16.0</v>
      </c>
      <c r="H25" t="n">
        <v>10.0</v>
      </c>
      <c r="I25">
        <f>((C25-C24)^2+(D25- D24)^2)^.5</f>
      </c>
      <c r="L25" t="n">
        <v>167.6793975830078</v>
      </c>
    </row>
    <row r="26">
      <c r="B26" t="n">
        <v>91.0</v>
      </c>
      <c r="C26" t="n">
        <v>49.0</v>
      </c>
      <c r="D26" t="n">
        <v>42.0</v>
      </c>
      <c r="E26" t="n">
        <v>152.0</v>
      </c>
      <c r="F26" t="n">
        <v>212.0</v>
      </c>
      <c r="G26" t="n">
        <v>13.0</v>
      </c>
      <c r="H26" t="n">
        <v>10.0</v>
      </c>
      <c r="I26">
        <f>((C26-C25)^2+(D26- D25)^2)^.5</f>
      </c>
      <c r="L26" t="n">
        <v>187.11337280273438</v>
      </c>
    </row>
    <row r="27">
      <c r="B27" t="n">
        <v>80.0</v>
      </c>
      <c r="C27" t="n">
        <v>47.0</v>
      </c>
      <c r="D27" t="n">
        <v>47.0</v>
      </c>
      <c r="E27" t="n">
        <v>162.0</v>
      </c>
      <c r="F27" t="n">
        <v>222.0</v>
      </c>
      <c r="G27" t="n">
        <v>13.0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202.49855041503906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48.881405657654334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39.0</v>
      </c>
      <c r="C30" t="n">
        <v>117.26350402832031</v>
      </c>
      <c r="F30" t="n">
        <v>21.97188083186134</v>
      </c>
      <c r="G30" t="n">
        <v>179.23538486018165</v>
      </c>
      <c r="H30" t="n">
        <v>4.0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80.0</v>
      </c>
      <c r="G33" t="n">
        <v>6.0</v>
      </c>
      <c r="H33" t="n">
        <v>10.0</v>
      </c>
      <c r="I33">
        <f>((C33-C32)^2+(D33- D32)^2)^.5</f>
      </c>
      <c r="L33" t="n">
        <v>20.615528106689453</v>
      </c>
    </row>
    <row r="34">
      <c r="B34" t="n">
        <v>41.0</v>
      </c>
      <c r="C34" t="n">
        <v>58.0</v>
      </c>
      <c r="D34" t="n">
        <v>75.0</v>
      </c>
      <c r="E34" t="n">
        <v>77.0</v>
      </c>
      <c r="F34" t="n">
        <v>137.0</v>
      </c>
      <c r="G34" t="n">
        <v>20.0</v>
      </c>
      <c r="H34" t="n">
        <v>10.0</v>
      </c>
      <c r="I34">
        <f>((C34-C33)^2+(D34- D33)^2)^.5</f>
      </c>
      <c r="L34" t="n">
        <v>77.0</v>
      </c>
    </row>
    <row r="35">
      <c r="B35" t="n">
        <v>81.0</v>
      </c>
      <c r="C35" t="n">
        <v>49.0</v>
      </c>
      <c r="D35" t="n">
        <v>58.0</v>
      </c>
      <c r="E35" t="n">
        <v>71.0</v>
      </c>
      <c r="F35" t="n">
        <v>131.0</v>
      </c>
      <c r="G35" t="n">
        <v>10.0</v>
      </c>
      <c r="H35" t="n">
        <v>10.0</v>
      </c>
      <c r="I35">
        <f>((C35-C34)^2+(D35- D34)^2)^.5</f>
      </c>
      <c r="L35" t="n">
        <v>106.23538208007812</v>
      </c>
    </row>
    <row r="36">
      <c r="B36" t="n">
        <v>100.0</v>
      </c>
      <c r="C36" t="n">
        <v>31.0</v>
      </c>
      <c r="D36" t="n">
        <v>67.0</v>
      </c>
      <c r="E36" t="n">
        <v>150.0</v>
      </c>
      <c r="F36" t="n">
        <v>210.0</v>
      </c>
      <c r="G36" t="n">
        <v>3.0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150.0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117.26350322980998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76.0</v>
      </c>
      <c r="C39" t="n">
        <v>129.0450439453125</v>
      </c>
      <c r="F39" t="n">
        <v>4.194156398501274</v>
      </c>
      <c r="G39" t="n">
        <v>163.23920034381376</v>
      </c>
      <c r="H39" t="n">
        <v>3.0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2.0</v>
      </c>
      <c r="C42" t="n">
        <v>22.0</v>
      </c>
      <c r="D42" t="n">
        <v>75.0</v>
      </c>
      <c r="E42" t="n">
        <v>35.0</v>
      </c>
      <c r="F42" t="n">
        <v>95.0</v>
      </c>
      <c r="G42" t="n">
        <v>30.0</v>
      </c>
      <c r="H42" t="n">
        <v>10.0</v>
      </c>
      <c r="I42">
        <f>((C42-C41)^2+(D42- D41)^2)^.5</f>
      </c>
      <c r="L42" t="n">
        <v>35.0</v>
      </c>
    </row>
    <row r="43">
      <c r="B43" t="n">
        <v>69.0</v>
      </c>
      <c r="C43" t="n">
        <v>31.0</v>
      </c>
      <c r="D43" t="n">
        <v>52.0</v>
      </c>
      <c r="E43" t="n">
        <v>26.0</v>
      </c>
      <c r="F43" t="n">
        <v>86.0</v>
      </c>
      <c r="G43" t="n">
        <v>27.0</v>
      </c>
      <c r="H43" t="n">
        <v>10.0</v>
      </c>
      <c r="I43">
        <f>((C43-C42)^2+(D43- D42)^2)^.5</f>
      </c>
      <c r="L43" t="n">
        <v>158.4165802001953</v>
      </c>
    </row>
    <row r="44">
      <c r="B44" t="n">
        <v>51.0</v>
      </c>
      <c r="C44" t="n">
        <v>55.0</v>
      </c>
      <c r="D44" t="n">
        <v>20.0</v>
      </c>
      <c r="E44" t="n">
        <v>68.0</v>
      </c>
      <c r="F44" t="n">
        <v>128.0</v>
      </c>
      <c r="G44" t="n">
        <v>19.0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208.4165802001953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129.0450413344525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5.0</v>
      </c>
      <c r="B47" t="n">
        <v>68.0</v>
      </c>
      <c r="C47" t="n">
        <v>122.73090362548828</v>
      </c>
      <c r="F47" t="n">
        <v>8.347963194007065</v>
      </c>
      <c r="G47" t="n">
        <v>161.07886681949535</v>
      </c>
      <c r="H47" t="n">
        <v>3.0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36.0</v>
      </c>
      <c r="C50" t="n">
        <v>65.0</v>
      </c>
      <c r="D50" t="n">
        <v>85.0</v>
      </c>
      <c r="E50" t="n">
        <v>43.0</v>
      </c>
      <c r="F50" t="n">
        <v>103.0</v>
      </c>
      <c r="G50" t="n">
        <v>40.0</v>
      </c>
      <c r="H50" t="n">
        <v>10.0</v>
      </c>
      <c r="I50">
        <f>((C50-C49)^2+(D50- D49)^2)^.5</f>
      </c>
      <c r="L50" t="n">
        <v>205.6090545654297</v>
      </c>
    </row>
    <row r="51">
      <c r="B51" t="n">
        <v>72.0</v>
      </c>
      <c r="C51" t="n">
        <v>63.0</v>
      </c>
      <c r="D51" t="n">
        <v>65.0</v>
      </c>
      <c r="E51" t="n">
        <v>27.0</v>
      </c>
      <c r="F51" t="n">
        <v>87.0</v>
      </c>
      <c r="G51" t="n">
        <v>8.0</v>
      </c>
      <c r="H51" t="n">
        <v>10.0</v>
      </c>
      <c r="I51">
        <f>((C51-C50)^2+(D51- D50)^2)^.5</f>
      </c>
      <c r="L51" t="n">
        <v>235.70880126953125</v>
      </c>
    </row>
    <row r="52">
      <c r="B52" t="n">
        <v>43.0</v>
      </c>
      <c r="C52" t="n">
        <v>55.0</v>
      </c>
      <c r="D52" t="n">
        <v>85.0</v>
      </c>
      <c r="E52" t="n">
        <v>113.0</v>
      </c>
      <c r="F52" t="n">
        <v>173.0</v>
      </c>
      <c r="G52" t="n">
        <v>20.0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267.24945068359375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122.73090233531248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84.0</v>
      </c>
      <c r="C55" t="n">
        <v>135.41835021972656</v>
      </c>
      <c r="F55" t="n">
        <v>30.98603901898289</v>
      </c>
      <c r="G55" t="n">
        <v>206.40438923870946</v>
      </c>
      <c r="H55" t="n">
        <v>4.0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82.0</v>
      </c>
      <c r="C58" t="n">
        <v>27.0</v>
      </c>
      <c r="D58" t="n">
        <v>43.0</v>
      </c>
      <c r="E58" t="n">
        <v>27.0</v>
      </c>
      <c r="F58" t="n">
        <v>87.0</v>
      </c>
      <c r="G58" t="n">
        <v>9.0</v>
      </c>
      <c r="H58" t="n">
        <v>10.0</v>
      </c>
      <c r="I58">
        <f>((C58-C57)^2+(D58- D57)^2)^.5</f>
      </c>
      <c r="L58" t="n">
        <v>27.0</v>
      </c>
    </row>
    <row r="59">
      <c r="B59" t="n">
        <v>19.0</v>
      </c>
      <c r="C59" t="n">
        <v>42.0</v>
      </c>
      <c r="D59" t="n">
        <v>10.0</v>
      </c>
      <c r="E59" t="n">
        <v>57.0</v>
      </c>
      <c r="F59" t="n">
        <v>117.0</v>
      </c>
      <c r="G59" t="n">
        <v>40.0</v>
      </c>
      <c r="H59" t="n">
        <v>10.0</v>
      </c>
      <c r="I59">
        <f>((C59-C58)^2+(D59- D58)^2)^.5</f>
      </c>
      <c r="L59" t="n">
        <v>153.83297729492188</v>
      </c>
    </row>
    <row r="60">
      <c r="B60" t="n">
        <v>20.0</v>
      </c>
      <c r="C60" t="n">
        <v>42.0</v>
      </c>
      <c r="D60" t="n">
        <v>15.0</v>
      </c>
      <c r="E60" t="n">
        <v>107.0</v>
      </c>
      <c r="F60" t="n">
        <v>167.0</v>
      </c>
      <c r="G60" t="n">
        <v>10.0</v>
      </c>
      <c r="H60" t="n">
        <v>10.0</v>
      </c>
      <c r="I60">
        <f>((C60-C59)^2+(D60- D59)^2)^.5</f>
      </c>
      <c r="L60" t="n">
        <v>168.83297729492188</v>
      </c>
    </row>
    <row r="61">
      <c r="B61" t="n">
        <v>89.0</v>
      </c>
      <c r="C61" t="n">
        <v>67.0</v>
      </c>
      <c r="D61" t="n">
        <v>5.0</v>
      </c>
      <c r="E61" t="n">
        <v>117.0</v>
      </c>
      <c r="F61" t="n">
        <v>177.0</v>
      </c>
      <c r="G61" t="n">
        <v>25.0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205.75880432128906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135.41835207029735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69.0</v>
      </c>
      <c r="C64" t="n">
        <v>148.41238403320312</v>
      </c>
      <c r="F64" t="n">
        <v>0.0</v>
      </c>
      <c r="G64" t="n">
        <v>178.41238403320312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5.0</v>
      </c>
      <c r="C67" t="n">
        <v>20.0</v>
      </c>
      <c r="D67" t="n">
        <v>85.0</v>
      </c>
      <c r="E67" t="n">
        <v>40.0</v>
      </c>
      <c r="F67" t="n">
        <v>100.0</v>
      </c>
      <c r="G67" t="n">
        <v>20.0</v>
      </c>
      <c r="H67" t="n">
        <v>10.0</v>
      </c>
      <c r="I67">
        <f>((C67-C66)^2+(D67- D66)^2)^.5</f>
      </c>
      <c r="L67" t="n">
        <v>40.31128692626953</v>
      </c>
    </row>
    <row r="68">
      <c r="B68" t="n">
        <v>98.0</v>
      </c>
      <c r="C68" t="n">
        <v>26.0</v>
      </c>
      <c r="D68" t="n">
        <v>52.0</v>
      </c>
      <c r="E68" t="n">
        <v>31.0</v>
      </c>
      <c r="F68" t="n">
        <v>91.0</v>
      </c>
      <c r="G68" t="n">
        <v>9.0</v>
      </c>
      <c r="H68" t="n">
        <v>10.0</v>
      </c>
      <c r="I68">
        <f>((C68-C67)^2+(D68- D67)^2)^.5</f>
      </c>
      <c r="L68" t="n">
        <v>169.69216918945312</v>
      </c>
    </row>
    <row r="69">
      <c r="B69" t="n">
        <v>22.0</v>
      </c>
      <c r="C69" t="n">
        <v>40.0</v>
      </c>
      <c r="D69" t="n">
        <v>15.0</v>
      </c>
      <c r="E69" t="n">
        <v>77.0</v>
      </c>
      <c r="F69" t="n">
        <v>137.0</v>
      </c>
      <c r="G69" t="n">
        <v>40.0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219.2522430419922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148.41238929369456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40.0</v>
      </c>
      <c r="C72" t="n">
        <v>77.74317169189453</v>
      </c>
      <c r="F72" t="n">
        <v>22.79784952452345</v>
      </c>
      <c r="G72" t="n">
        <v>120.54102121641799</v>
      </c>
      <c r="H72" t="n">
        <v>2.0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38.0</v>
      </c>
      <c r="C75" t="n">
        <v>62.0</v>
      </c>
      <c r="D75" t="n">
        <v>80.0</v>
      </c>
      <c r="E75" t="n">
        <v>60.0</v>
      </c>
      <c r="F75" t="n">
        <v>120.0</v>
      </c>
      <c r="G75" t="n">
        <v>30.0</v>
      </c>
      <c r="H75" t="n">
        <v>10.0</v>
      </c>
      <c r="I75">
        <f>((C75-C74)^2+(D75- D74)^2)^.5</f>
      </c>
      <c r="L75" t="n">
        <v>199.8999481201172</v>
      </c>
    </row>
    <row r="76">
      <c r="B76" t="n">
        <v>42.0</v>
      </c>
      <c r="C76" t="n">
        <v>55.0</v>
      </c>
      <c r="D76" t="n">
        <v>80.0</v>
      </c>
      <c r="E76" t="n">
        <v>33.0</v>
      </c>
      <c r="F76" t="n">
        <v>93.0</v>
      </c>
      <c r="G76" t="n">
        <v>10.0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216.8999481201172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77.7431701379734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9.0</v>
      </c>
      <c r="B79" t="n">
        <v>50.0</v>
      </c>
      <c r="C79" t="n">
        <v>137.05624389648438</v>
      </c>
      <c r="F79" t="n">
        <v>19.464321053173677</v>
      </c>
      <c r="G79" t="n">
        <v>186.52056494965805</v>
      </c>
      <c r="H79" t="n">
        <v>3.0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14.0</v>
      </c>
      <c r="C82" t="n">
        <v>5.0</v>
      </c>
      <c r="D82" t="n">
        <v>45.0</v>
      </c>
      <c r="E82" t="n">
        <v>35.0</v>
      </c>
      <c r="F82" t="n">
        <v>95.0</v>
      </c>
      <c r="G82" t="n">
        <v>10.0</v>
      </c>
      <c r="H82" t="n">
        <v>10.0</v>
      </c>
      <c r="I82">
        <f>((C82-C81)^2+(D82- D81)^2)^.5</f>
      </c>
      <c r="L82" t="n">
        <v>35.35533905029297</v>
      </c>
    </row>
    <row r="83">
      <c r="B83" t="n">
        <v>9.0</v>
      </c>
      <c r="C83" t="n">
        <v>10.0</v>
      </c>
      <c r="D83" t="n">
        <v>35.0</v>
      </c>
      <c r="E83" t="n">
        <v>76.0</v>
      </c>
      <c r="F83" t="n">
        <v>136.0</v>
      </c>
      <c r="G83" t="n">
        <v>20.0</v>
      </c>
      <c r="H83" t="n">
        <v>10.0</v>
      </c>
      <c r="I83">
        <f>((C83-C82)^2+(D83- D82)^2)^.5</f>
      </c>
      <c r="L83" t="n">
        <v>133.0277557373047</v>
      </c>
    </row>
    <row r="84">
      <c r="B84" t="n">
        <v>18.0</v>
      </c>
      <c r="C84" t="n">
        <v>44.0</v>
      </c>
      <c r="D84" t="n">
        <v>5.0</v>
      </c>
      <c r="E84" t="n">
        <v>72.0</v>
      </c>
      <c r="F84" t="n">
        <v>132.0</v>
      </c>
      <c r="G84" t="n">
        <v>20.0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188.3708953857422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SUM(I85:I81)</f>
        <v>137.05624313415092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10.0</v>
      </c>
      <c r="B87" t="n">
        <v>20.0</v>
      </c>
      <c r="C87" t="n">
        <v>76.78187561035156</v>
      </c>
      <c r="F87" t="n">
        <v>0.0</v>
      </c>
      <c r="G87" t="n">
        <v>96.78187561035156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39.0</v>
      </c>
      <c r="C90" t="n">
        <v>60.0</v>
      </c>
      <c r="D90" t="n">
        <v>80.0</v>
      </c>
      <c r="E90" t="n">
        <v>36.0</v>
      </c>
      <c r="F90" t="n">
        <v>96.0</v>
      </c>
      <c r="G90" t="n">
        <v>10.0</v>
      </c>
      <c r="H90" t="n">
        <v>10.0</v>
      </c>
      <c r="I90">
        <f>((C90-C89)^2+(D90- D89)^2)^.5</f>
      </c>
      <c r="L90" t="n">
        <v>198.54638671875</v>
      </c>
    </row>
    <row r="91">
      <c r="B91" t="n">
        <v>44.0</v>
      </c>
      <c r="C91" t="n">
        <v>55.0</v>
      </c>
      <c r="D91" t="n">
        <v>82.0</v>
      </c>
      <c r="E91" t="n">
        <v>49.0</v>
      </c>
      <c r="F91" t="n">
        <v>109.0</v>
      </c>
      <c r="G91" t="n">
        <v>10.0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213.9315643310547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76.78187165591898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11.0</v>
      </c>
      <c r="B94" t="n">
        <v>97.0</v>
      </c>
      <c r="C94" t="n">
        <v>127.51802062988281</v>
      </c>
      <c r="F94" t="n">
        <v>39.15301368764777</v>
      </c>
      <c r="G94" t="n">
        <v>216.6710343175306</v>
      </c>
      <c r="H94" t="n">
        <v>5.0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45.0</v>
      </c>
      <c r="C97" t="n">
        <v>20.0</v>
      </c>
      <c r="D97" t="n">
        <v>82.0</v>
      </c>
      <c r="E97" t="n">
        <v>37.0</v>
      </c>
      <c r="F97" t="n">
        <v>97.0</v>
      </c>
      <c r="G97" t="n">
        <v>10.0</v>
      </c>
      <c r="H97" t="n">
        <v>10.0</v>
      </c>
      <c r="I97">
        <f>((C97-C96)^2+(D97- D96)^2)^.5</f>
      </c>
      <c r="L97" t="n">
        <v>37.735923767089844</v>
      </c>
    </row>
    <row r="98">
      <c r="B98" t="n">
        <v>6.0</v>
      </c>
      <c r="C98" t="n">
        <v>18.0</v>
      </c>
      <c r="D98" t="n">
        <v>75.0</v>
      </c>
      <c r="E98" t="n">
        <v>80.0</v>
      </c>
      <c r="F98" t="n">
        <v>140.0</v>
      </c>
      <c r="G98" t="n">
        <v>20.0</v>
      </c>
      <c r="H98" t="n">
        <v>10.0</v>
      </c>
      <c r="I98">
        <f>((C98-C97)^2+(D98- D97)^2)^.5</f>
      </c>
      <c r="L98" t="n">
        <v>80.0</v>
      </c>
    </row>
    <row r="99">
      <c r="B99" t="n">
        <v>8.0</v>
      </c>
      <c r="C99" t="n">
        <v>15.0</v>
      </c>
      <c r="D99" t="n">
        <v>80.0</v>
      </c>
      <c r="E99" t="n">
        <v>76.0</v>
      </c>
      <c r="F99" t="n">
        <v>136.0</v>
      </c>
      <c r="G99" t="n">
        <v>10.0</v>
      </c>
      <c r="H99" t="n">
        <v>10.0</v>
      </c>
      <c r="I99">
        <f>((C99-C98)^2+(D99- D98)^2)^.5</f>
      </c>
      <c r="L99" t="n">
        <v>95.8309555053711</v>
      </c>
    </row>
    <row r="100">
      <c r="B100" t="n">
        <v>60.0</v>
      </c>
      <c r="C100" t="n">
        <v>15.0</v>
      </c>
      <c r="D100" t="n">
        <v>60.0</v>
      </c>
      <c r="E100" t="n">
        <v>140.0</v>
      </c>
      <c r="F100" t="n">
        <v>200.0</v>
      </c>
      <c r="G100" t="n">
        <v>17.0</v>
      </c>
      <c r="H100" t="n">
        <v>10.0</v>
      </c>
      <c r="I100">
        <f>((C100-C99)^2+(D100- D99)^2)^.5</f>
      </c>
      <c r="L100" t="n">
        <v>222.21578979492188</v>
      </c>
    </row>
    <row r="101">
      <c r="B101" t="n">
        <v>4.0</v>
      </c>
      <c r="C101" t="n">
        <v>20.0</v>
      </c>
      <c r="D101" t="n">
        <v>80.0</v>
      </c>
      <c r="E101" t="n">
        <v>126.0</v>
      </c>
      <c r="F101" t="n">
        <v>186.0</v>
      </c>
      <c r="G101" t="n">
        <v>40.0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252.83131408691406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SUM(I102:I96)</f>
        <v>127.51802719508042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12.0</v>
      </c>
      <c r="B104" t="n">
        <v>61.0</v>
      </c>
      <c r="C104" t="n">
        <v>118.50701904296875</v>
      </c>
      <c r="F104" t="n">
        <v>35.682178936723645</v>
      </c>
      <c r="G104" t="n">
        <v>194.18919797969238</v>
      </c>
      <c r="H104" t="n">
        <v>4.0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52.0</v>
      </c>
      <c r="C107" t="n">
        <v>25.0</v>
      </c>
      <c r="D107" t="n">
        <v>30.0</v>
      </c>
      <c r="E107" t="n">
        <v>37.0</v>
      </c>
      <c r="F107" t="n">
        <v>97.0</v>
      </c>
      <c r="G107" t="n">
        <v>3.0</v>
      </c>
      <c r="H107" t="n">
        <v>10.0</v>
      </c>
      <c r="I107">
        <f>((C107-C106)^2+(D107- D106)^2)^.5</f>
      </c>
      <c r="L107" t="n">
        <v>37.0</v>
      </c>
    </row>
    <row r="108">
      <c r="B108" t="n">
        <v>87.0</v>
      </c>
      <c r="C108" t="n">
        <v>12.0</v>
      </c>
      <c r="D108" t="n">
        <v>24.0</v>
      </c>
      <c r="E108" t="n">
        <v>75.0</v>
      </c>
      <c r="F108" t="n">
        <v>135.0</v>
      </c>
      <c r="G108" t="n">
        <v>13.0</v>
      </c>
      <c r="H108" t="n">
        <v>10.0</v>
      </c>
      <c r="I108">
        <f>((C108-C107)^2+(D108- D107)^2)^.5</f>
      </c>
      <c r="L108" t="n">
        <v>75.0</v>
      </c>
    </row>
    <row r="109">
      <c r="B109" t="n">
        <v>97.0</v>
      </c>
      <c r="C109" t="n">
        <v>4.0</v>
      </c>
      <c r="D109" t="n">
        <v>18.0</v>
      </c>
      <c r="E109" t="n">
        <v>105.0</v>
      </c>
      <c r="F109" t="n">
        <v>165.0</v>
      </c>
      <c r="G109" t="n">
        <v>35.0</v>
      </c>
      <c r="H109" t="n">
        <v>10.0</v>
      </c>
      <c r="I109">
        <f>((C109-C108)^2+(D109- D108)^2)^.5</f>
      </c>
      <c r="L109" t="n">
        <v>149.13209533691406</v>
      </c>
    </row>
    <row r="110">
      <c r="B110" t="n">
        <v>24.0</v>
      </c>
      <c r="C110" t="n">
        <v>38.0</v>
      </c>
      <c r="D110" t="n">
        <v>15.0</v>
      </c>
      <c r="E110" t="n">
        <v>133.0</v>
      </c>
      <c r="F110" t="n">
        <v>193.0</v>
      </c>
      <c r="G110" t="n">
        <v>10.0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149.13209533691406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SUM(I111:I106)</f>
        <v>118.5070136809446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13.0</v>
      </c>
      <c r="B113" t="n">
        <v>39.0</v>
      </c>
      <c r="C113" t="n">
        <v>124.95335388183594</v>
      </c>
      <c r="F113" t="n">
        <v>34.80525651298628</v>
      </c>
      <c r="G113" t="n">
        <v>189.75861039482223</v>
      </c>
      <c r="H113" t="n">
        <v>3.0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62.0</v>
      </c>
      <c r="C116" t="n">
        <v>65.0</v>
      </c>
      <c r="D116" t="n">
        <v>35.0</v>
      </c>
      <c r="E116" t="n">
        <v>37.0</v>
      </c>
      <c r="F116" t="n">
        <v>97.0</v>
      </c>
      <c r="G116" t="n">
        <v>3.0</v>
      </c>
      <c r="H116" t="n">
        <v>10.0</v>
      </c>
      <c r="I116">
        <f>((C116-C115)^2+(D116- D115)^2)^.5</f>
      </c>
      <c r="L116" t="n">
        <v>151.60177612304688</v>
      </c>
    </row>
    <row r="117">
      <c r="B117" t="n">
        <v>35.0</v>
      </c>
      <c r="C117" t="n">
        <v>67.0</v>
      </c>
      <c r="D117" t="n">
        <v>85.0</v>
      </c>
      <c r="E117" t="n">
        <v>124.0</v>
      </c>
      <c r="F117" t="n">
        <v>184.0</v>
      </c>
      <c r="G117" t="n">
        <v>20.0</v>
      </c>
      <c r="H117" t="n">
        <v>10.0</v>
      </c>
      <c r="I117">
        <f>((C117-C116)^2+(D117- D116)^2)^.5</f>
      </c>
      <c r="L117" t="n">
        <v>211.64175415039062</v>
      </c>
    </row>
    <row r="118">
      <c r="B118" t="n">
        <v>54.0</v>
      </c>
      <c r="C118" t="n">
        <v>55.0</v>
      </c>
      <c r="D118" t="n">
        <v>60.0</v>
      </c>
      <c r="E118" t="n">
        <v>124.0</v>
      </c>
      <c r="F118" t="n">
        <v>184.0</v>
      </c>
      <c r="G118" t="n">
        <v>16.0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249.3726043701172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124.95334911205775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14.0</v>
      </c>
      <c r="B121" t="n">
        <v>20.0</v>
      </c>
      <c r="C121" t="n">
        <v>138.5</v>
      </c>
      <c r="F121" t="n">
        <v>0.0</v>
      </c>
      <c r="G121" t="n">
        <v>158.5</v>
      </c>
      <c r="H121" t="n">
        <v>2.0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47.0</v>
      </c>
      <c r="C124" t="n">
        <v>2.0</v>
      </c>
      <c r="D124" t="n">
        <v>45.0</v>
      </c>
      <c r="E124" t="n">
        <v>38.0</v>
      </c>
      <c r="F124" t="n">
        <v>98.0</v>
      </c>
      <c r="G124" t="n">
        <v>10.0</v>
      </c>
      <c r="H124" t="n">
        <v>10.0</v>
      </c>
      <c r="I124">
        <f>((C124-C123)^2+(D124- D123)^2)^.5</f>
      </c>
      <c r="L124" t="n">
        <v>107.3452377319336</v>
      </c>
    </row>
    <row r="125">
      <c r="B125" t="n">
        <v>21.0</v>
      </c>
      <c r="C125" t="n">
        <v>40.0</v>
      </c>
      <c r="D125" t="n">
        <v>5.0</v>
      </c>
      <c r="E125" t="n">
        <v>52.0</v>
      </c>
      <c r="F125" t="n">
        <v>112.0</v>
      </c>
      <c r="G125" t="n">
        <v>10.0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172.51768493652344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138.4999926900085</v>
      </c>
      <c r="K126" t="b">
        <v>0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15.0</v>
      </c>
      <c r="B128" t="n">
        <v>49.0</v>
      </c>
      <c r="C128" t="n">
        <v>78.8688735961914</v>
      </c>
      <c r="F128" t="n">
        <v>27.751164219127755</v>
      </c>
      <c r="G128" t="n">
        <v>136.62003781531917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64.0</v>
      </c>
      <c r="C131" t="n">
        <v>45.0</v>
      </c>
      <c r="D131" t="n">
        <v>30.0</v>
      </c>
      <c r="E131" t="n">
        <v>38.0</v>
      </c>
      <c r="F131" t="n">
        <v>98.0</v>
      </c>
      <c r="G131" t="n">
        <v>17.0</v>
      </c>
      <c r="H131" t="n">
        <v>10.0</v>
      </c>
      <c r="I131">
        <f>((C131-C130)^2+(D131- D130)^2)^.5</f>
      </c>
      <c r="L131" t="n">
        <v>138.45181274414062</v>
      </c>
    </row>
    <row r="132">
      <c r="B132" t="n">
        <v>94.0</v>
      </c>
      <c r="C132" t="n">
        <v>57.0</v>
      </c>
      <c r="D132" t="n">
        <v>48.0</v>
      </c>
      <c r="E132" t="n">
        <v>80.0</v>
      </c>
      <c r="F132" t="n">
        <v>140.0</v>
      </c>
      <c r="G132" t="n">
        <v>23.0</v>
      </c>
      <c r="H132" t="n">
        <v>10.0</v>
      </c>
      <c r="I132">
        <f>((C132-C131)^2+(D132- D131)^2)^.5</f>
      </c>
      <c r="L132" t="n">
        <v>170.0851287841797</v>
      </c>
    </row>
    <row r="133">
      <c r="B133" t="n">
        <v>61.0</v>
      </c>
      <c r="C133" t="n">
        <v>45.0</v>
      </c>
      <c r="D133" t="n">
        <v>65.0</v>
      </c>
      <c r="E133" t="n">
        <v>51.0</v>
      </c>
      <c r="F133" t="n">
        <v>111.0</v>
      </c>
      <c r="G133" t="n">
        <v>9.0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200.89376831054688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78.86887612839895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16.0</v>
      </c>
      <c r="B136" t="n">
        <v>69.0</v>
      </c>
      <c r="C136" t="n">
        <v>156.21072387695312</v>
      </c>
      <c r="F136" t="n">
        <v>0.0</v>
      </c>
      <c r="G136" t="n">
        <v>196.21072387695312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63.0</v>
      </c>
      <c r="C139" t="n">
        <v>65.0</v>
      </c>
      <c r="D139" t="n">
        <v>20.0</v>
      </c>
      <c r="E139" t="n">
        <v>39.0</v>
      </c>
      <c r="F139" t="n">
        <v>99.0</v>
      </c>
      <c r="G139" t="n">
        <v>6.0</v>
      </c>
      <c r="H139" t="n">
        <v>10.0</v>
      </c>
      <c r="I139">
        <f>((C139-C138)^2+(D139- D138)^2)^.5</f>
      </c>
      <c r="L139" t="n">
        <v>160.05918884277344</v>
      </c>
    </row>
    <row r="140">
      <c r="B140" t="n">
        <v>37.0</v>
      </c>
      <c r="C140" t="n">
        <v>65.0</v>
      </c>
      <c r="D140" t="n">
        <v>82.0</v>
      </c>
      <c r="E140" t="n">
        <v>109.0</v>
      </c>
      <c r="F140" t="n">
        <v>169.0</v>
      </c>
      <c r="G140" t="n">
        <v>10.0</v>
      </c>
      <c r="H140" t="n">
        <v>10.0</v>
      </c>
      <c r="I140">
        <f>((C140-C139)^2+(D140- D139)^2)^.5</f>
      </c>
      <c r="L140" t="n">
        <v>232.05918884277344</v>
      </c>
    </row>
    <row r="141">
      <c r="B141" t="n">
        <v>40.0</v>
      </c>
      <c r="C141" t="n">
        <v>60.0</v>
      </c>
      <c r="D141" t="n">
        <v>85.0</v>
      </c>
      <c r="E141" t="n">
        <v>70.0</v>
      </c>
      <c r="F141" t="n">
        <v>130.0</v>
      </c>
      <c r="G141" t="n">
        <v>30.0</v>
      </c>
      <c r="H141" t="n">
        <v>10.0</v>
      </c>
      <c r="I141">
        <f>((C141-C140)^2+(D141- D140)^2)^.5</f>
      </c>
      <c r="L141" t="n">
        <v>247.89013671875</v>
      </c>
    </row>
    <row r="142">
      <c r="B142" t="n">
        <v>70.0</v>
      </c>
      <c r="C142" t="n">
        <v>35.0</v>
      </c>
      <c r="D142" t="n">
        <v>69.0</v>
      </c>
      <c r="E142" t="n">
        <v>150.0</v>
      </c>
      <c r="F142" t="n">
        <v>210.0</v>
      </c>
      <c r="G142" t="n">
        <v>23.0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287.57177734375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156.21072713807874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17.0</v>
      </c>
      <c r="B145" t="n">
        <v>29.0</v>
      </c>
      <c r="C145" t="n">
        <v>113.46385192871094</v>
      </c>
      <c r="F145" t="n">
        <v>3.588748123865855</v>
      </c>
      <c r="G145" t="n">
        <v>137.0526000525768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59.0</v>
      </c>
      <c r="C148" t="n">
        <v>10.0</v>
      </c>
      <c r="D148" t="n">
        <v>20.0</v>
      </c>
      <c r="E148" t="n">
        <v>42.0</v>
      </c>
      <c r="F148" t="n">
        <v>102.0</v>
      </c>
      <c r="G148" t="n">
        <v>19.0</v>
      </c>
      <c r="H148" t="n">
        <v>10.0</v>
      </c>
      <c r="I148">
        <f>((C148-C147)^2+(D148- D147)^2)^.5</f>
      </c>
      <c r="L148" t="n">
        <v>132.1663818359375</v>
      </c>
    </row>
    <row r="149">
      <c r="B149" t="n">
        <v>49.0</v>
      </c>
      <c r="C149" t="n">
        <v>42.0</v>
      </c>
      <c r="D149" t="n">
        <v>12.0</v>
      </c>
      <c r="E149" t="n">
        <v>89.0</v>
      </c>
      <c r="F149" t="n">
        <v>149.0</v>
      </c>
      <c r="G149" t="n">
        <v>10.0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175.15122985839844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113.46384705701504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18.0</v>
      </c>
      <c r="B152" t="n">
        <v>50.0</v>
      </c>
      <c r="C152" t="n">
        <v>134.54774475097656</v>
      </c>
      <c r="F152" t="n">
        <v>3.7062345912230015</v>
      </c>
      <c r="G152" t="n">
        <v>158.25397934219956</v>
      </c>
      <c r="H152" t="n">
        <v>2.0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15.0</v>
      </c>
      <c r="C155" t="n">
        <v>2.0</v>
      </c>
      <c r="D155" t="n">
        <v>40.0</v>
      </c>
      <c r="E155" t="n">
        <v>43.0</v>
      </c>
      <c r="F155" t="n">
        <v>103.0</v>
      </c>
      <c r="G155" t="n">
        <v>20.0</v>
      </c>
      <c r="H155" t="n">
        <v>10.0</v>
      </c>
      <c r="I155">
        <f>((C155-C154)^2+(D155- D154)^2)^.5</f>
      </c>
      <c r="L155" t="n">
        <v>112.28427124023438</v>
      </c>
    </row>
    <row r="156">
      <c r="B156" t="n">
        <v>23.0</v>
      </c>
      <c r="C156" t="n">
        <v>38.0</v>
      </c>
      <c r="D156" t="n">
        <v>5.0</v>
      </c>
      <c r="E156" t="n">
        <v>50.0</v>
      </c>
      <c r="F156" t="n">
        <v>110.0</v>
      </c>
      <c r="G156" t="n">
        <v>30.0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172.49383544921875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134.5477487695306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19.0</v>
      </c>
      <c r="B159" t="n">
        <v>70.0</v>
      </c>
      <c r="C159" t="n">
        <v>136.83543395996094</v>
      </c>
      <c r="F159" t="n">
        <v>47.668047170020856</v>
      </c>
      <c r="G159" t="n">
        <v>214.5034811299818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11.0</v>
      </c>
      <c r="C162" t="n">
        <v>8.0</v>
      </c>
      <c r="D162" t="n">
        <v>40.0</v>
      </c>
      <c r="E162" t="n">
        <v>44.0</v>
      </c>
      <c r="F162" t="n">
        <v>104.0</v>
      </c>
      <c r="G162" t="n">
        <v>40.0</v>
      </c>
      <c r="H162" t="n">
        <v>10.0</v>
      </c>
      <c r="I162">
        <f>((C162-C161)^2+(D162- D161)^2)^.5</f>
      </c>
      <c r="L162" t="n">
        <v>112.07133483886719</v>
      </c>
    </row>
    <row r="163">
      <c r="B163" t="n">
        <v>58.0</v>
      </c>
      <c r="C163" t="n">
        <v>15.0</v>
      </c>
      <c r="D163" t="n">
        <v>10.0</v>
      </c>
      <c r="E163" t="n">
        <v>122.0</v>
      </c>
      <c r="F163" t="n">
        <v>182.0</v>
      </c>
      <c r="G163" t="n">
        <v>20.0</v>
      </c>
      <c r="H163" t="n">
        <v>10.0</v>
      </c>
      <c r="I163">
        <f>((C163-C162)^2+(D163- D162)^2)^.5</f>
      </c>
      <c r="L163" t="n">
        <v>152.87718200683594</v>
      </c>
    </row>
    <row r="164">
      <c r="B164" t="n">
        <v>48.0</v>
      </c>
      <c r="C164" t="n">
        <v>42.0</v>
      </c>
      <c r="D164" t="n">
        <v>5.0</v>
      </c>
      <c r="E164" t="n">
        <v>124.0</v>
      </c>
      <c r="F164" t="n">
        <v>184.0</v>
      </c>
      <c r="G164" t="n">
        <v>10.0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190.33624267578125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136.83543578369193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20.0</v>
      </c>
      <c r="B167" t="n">
        <v>60.0</v>
      </c>
      <c r="C167" t="n">
        <v>159.69781494140625</v>
      </c>
      <c r="F167" t="n">
        <v>28.644660940672622</v>
      </c>
      <c r="G167" t="n">
        <v>218.34247588207887</v>
      </c>
      <c r="H167" t="n">
        <v>3.0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7.0</v>
      </c>
      <c r="C170" t="n">
        <v>15.0</v>
      </c>
      <c r="D170" t="n">
        <v>75.0</v>
      </c>
      <c r="E170" t="n">
        <v>64.0</v>
      </c>
      <c r="F170" t="n">
        <v>124.0</v>
      </c>
      <c r="G170" t="n">
        <v>20.0</v>
      </c>
      <c r="H170" t="n">
        <v>10.0</v>
      </c>
      <c r="I170">
        <f>((C170-C169)^2+(D170- D169)^2)^.5</f>
      </c>
      <c r="L170" t="n">
        <v>64.0</v>
      </c>
    </row>
    <row r="171">
      <c r="B171" t="n">
        <v>12.0</v>
      </c>
      <c r="C171" t="n">
        <v>8.0</v>
      </c>
      <c r="D171" t="n">
        <v>45.0</v>
      </c>
      <c r="E171" t="n">
        <v>49.0</v>
      </c>
      <c r="F171" t="n">
        <v>109.0</v>
      </c>
      <c r="G171" t="n">
        <v>20.0</v>
      </c>
      <c r="H171" t="n">
        <v>10.0</v>
      </c>
      <c r="I171">
        <f>((C171-C170)^2+(D171- D170)^2)^.5</f>
      </c>
      <c r="L171" t="n">
        <v>104.80584716796875</v>
      </c>
    </row>
    <row r="172">
      <c r="B172" t="n">
        <v>25.0</v>
      </c>
      <c r="C172" t="n">
        <v>35.0</v>
      </c>
      <c r="D172" t="n">
        <v>5.0</v>
      </c>
      <c r="E172" t="n">
        <v>124.0</v>
      </c>
      <c r="F172" t="n">
        <v>184.0</v>
      </c>
      <c r="G172" t="n">
        <v>20.0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217.24679565429688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159.6978223995678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21.0</v>
      </c>
      <c r="B175" t="n">
        <v>79.0</v>
      </c>
      <c r="C175" t="n">
        <v>117.75336456298828</v>
      </c>
      <c r="F175" t="n">
        <v>22.095363529336154</v>
      </c>
      <c r="G175" t="n">
        <v>189.84872809232445</v>
      </c>
      <c r="H175" t="n">
        <v>5.0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31.0</v>
      </c>
      <c r="C178" t="n">
        <v>88.0</v>
      </c>
      <c r="D178" t="n">
        <v>35.0</v>
      </c>
      <c r="E178" t="n">
        <v>50.0</v>
      </c>
      <c r="F178" t="n">
        <v>110.0</v>
      </c>
      <c r="G178" t="n">
        <v>20.0</v>
      </c>
      <c r="H178" t="n">
        <v>10.0</v>
      </c>
      <c r="I178">
        <f>((C178-C177)^2+(D178- D177)^2)^.5</f>
      </c>
      <c r="L178" t="n">
        <v>163.61965942382812</v>
      </c>
    </row>
    <row r="179">
      <c r="B179" t="n">
        <v>27.0</v>
      </c>
      <c r="C179" t="n">
        <v>95.0</v>
      </c>
      <c r="D179" t="n">
        <v>35.0</v>
      </c>
      <c r="E179" t="n">
        <v>57.0</v>
      </c>
      <c r="F179" t="n">
        <v>117.0</v>
      </c>
      <c r="G179" t="n">
        <v>20.0</v>
      </c>
      <c r="H179" t="n">
        <v>10.0</v>
      </c>
      <c r="I179">
        <f>((C179-C178)^2+(D179- D178)^2)^.5</f>
      </c>
      <c r="L179" t="n">
        <v>180.61965942382812</v>
      </c>
    </row>
    <row r="180">
      <c r="B180" t="n">
        <v>29.0</v>
      </c>
      <c r="C180" t="n">
        <v>90.0</v>
      </c>
      <c r="D180" t="n">
        <v>35.0</v>
      </c>
      <c r="E180" t="n">
        <v>52.0</v>
      </c>
      <c r="F180" t="n">
        <v>112.0</v>
      </c>
      <c r="G180" t="n">
        <v>10.0</v>
      </c>
      <c r="H180" t="n">
        <v>10.0</v>
      </c>
      <c r="I180">
        <f>((C180-C179)^2+(D180- D179)^2)^.5</f>
      </c>
      <c r="L180" t="n">
        <v>195.61965942382812</v>
      </c>
    </row>
    <row r="181">
      <c r="B181" t="n">
        <v>93.0</v>
      </c>
      <c r="C181" t="n">
        <v>61.0</v>
      </c>
      <c r="D181" t="n">
        <v>52.0</v>
      </c>
      <c r="E181" t="n">
        <v>148.0</v>
      </c>
      <c r="F181" t="n">
        <v>208.0</v>
      </c>
      <c r="G181" t="n">
        <v>3.0</v>
      </c>
      <c r="H181" t="n">
        <v>10.0</v>
      </c>
      <c r="I181">
        <f>((C181-C180)^2+(D181- D180)^2)^.5</f>
      </c>
      <c r="L181" t="n">
        <v>239.23513793945312</v>
      </c>
    </row>
    <row r="182">
      <c r="B182" t="n">
        <v>96.0</v>
      </c>
      <c r="C182" t="n">
        <v>55.0</v>
      </c>
      <c r="D182" t="n">
        <v>54.0</v>
      </c>
      <c r="E182" t="n">
        <v>117.0</v>
      </c>
      <c r="F182" t="n">
        <v>177.0</v>
      </c>
      <c r="G182" t="n">
        <v>26.0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255.5596923828125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SUM(I183:I177)</f>
        <v>117.75336648726064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22.0</v>
      </c>
      <c r="B185" t="n">
        <v>24.0</v>
      </c>
      <c r="C185" t="n">
        <v>118.00538635253906</v>
      </c>
      <c r="F185" t="n">
        <v>0.0</v>
      </c>
      <c r="G185" t="n">
        <v>138.00538635253906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28.0</v>
      </c>
      <c r="C188" t="n">
        <v>92.0</v>
      </c>
      <c r="D188" t="n">
        <v>30.0</v>
      </c>
      <c r="E188" t="n">
        <v>55.0</v>
      </c>
      <c r="F188" t="n">
        <v>115.0</v>
      </c>
      <c r="G188" t="n">
        <v>10.0</v>
      </c>
      <c r="H188" t="n">
        <v>10.0</v>
      </c>
      <c r="I188">
        <f>((C188-C187)^2+(D188- D187)^2)^.5</f>
      </c>
      <c r="L188" t="n">
        <v>162.3553466796875</v>
      </c>
    </row>
    <row r="189">
      <c r="B189" t="n">
        <v>71.0</v>
      </c>
      <c r="C189" t="n">
        <v>65.0</v>
      </c>
      <c r="D189" t="n">
        <v>55.0</v>
      </c>
      <c r="E189" t="n">
        <v>50.0</v>
      </c>
      <c r="F189" t="n">
        <v>110.0</v>
      </c>
      <c r="G189" t="n">
        <v>14.0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209.15208435058594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118.0053896626486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23.0</v>
      </c>
      <c r="B192" t="n">
        <v>120.0</v>
      </c>
      <c r="C192" t="n">
        <v>126.03545379638672</v>
      </c>
      <c r="F192" t="n">
        <v>15.690897400219697</v>
      </c>
      <c r="G192" t="n">
        <v>201.7263511966064</v>
      </c>
      <c r="H192" t="n">
        <v>6.0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33.0</v>
      </c>
      <c r="C195" t="n">
        <v>85.0</v>
      </c>
      <c r="D195" t="n">
        <v>25.0</v>
      </c>
      <c r="E195" t="n">
        <v>51.0</v>
      </c>
      <c r="F195" t="n">
        <v>111.0</v>
      </c>
      <c r="G195" t="n">
        <v>10.0</v>
      </c>
      <c r="H195" t="n">
        <v>10.0</v>
      </c>
      <c r="I195">
        <f>((C195-C194)^2+(D195- D194)^2)^.5</f>
      </c>
      <c r="L195" t="n">
        <v>173.94442749023438</v>
      </c>
    </row>
    <row r="196">
      <c r="B196" t="n">
        <v>30.0</v>
      </c>
      <c r="C196" t="n">
        <v>88.0</v>
      </c>
      <c r="D196" t="n">
        <v>30.0</v>
      </c>
      <c r="E196" t="n">
        <v>59.0</v>
      </c>
      <c r="F196" t="n">
        <v>119.0</v>
      </c>
      <c r="G196" t="n">
        <v>10.0</v>
      </c>
      <c r="H196" t="n">
        <v>10.0</v>
      </c>
      <c r="I196">
        <f>((C196-C195)^2+(D196- D195)^2)^.5</f>
      </c>
      <c r="L196" t="n">
        <v>189.77537536621094</v>
      </c>
    </row>
    <row r="197">
      <c r="B197" t="n">
        <v>26.0</v>
      </c>
      <c r="C197" t="n">
        <v>95.0</v>
      </c>
      <c r="D197" t="n">
        <v>30.0</v>
      </c>
      <c r="E197" t="n">
        <v>100.0</v>
      </c>
      <c r="F197" t="n">
        <v>160.0</v>
      </c>
      <c r="G197" t="n">
        <v>30.0</v>
      </c>
      <c r="H197" t="n">
        <v>10.0</v>
      </c>
      <c r="I197">
        <f>((C197-C196)^2+(D197- D196)^2)^.5</f>
      </c>
      <c r="L197" t="n">
        <v>206.77537536621094</v>
      </c>
    </row>
    <row r="198">
      <c r="B198" t="n">
        <v>32.0</v>
      </c>
      <c r="C198" t="n">
        <v>87.0</v>
      </c>
      <c r="D198" t="n">
        <v>30.0</v>
      </c>
      <c r="E198" t="n">
        <v>116.0</v>
      </c>
      <c r="F198" t="n">
        <v>176.0</v>
      </c>
      <c r="G198" t="n">
        <v>10.0</v>
      </c>
      <c r="H198" t="n">
        <v>10.0</v>
      </c>
      <c r="I198">
        <f>((C198-C197)^2+(D198- D197)^2)^.5</f>
      </c>
      <c r="L198" t="n">
        <v>224.77537536621094</v>
      </c>
    </row>
    <row r="199">
      <c r="B199" t="n">
        <v>34.0</v>
      </c>
      <c r="C199" t="n">
        <v>85.0</v>
      </c>
      <c r="D199" t="n">
        <v>35.0</v>
      </c>
      <c r="E199" t="n">
        <v>96.0</v>
      </c>
      <c r="F199" t="n">
        <v>156.0</v>
      </c>
      <c r="G199" t="n">
        <v>30.0</v>
      </c>
      <c r="H199" t="n">
        <v>10.0</v>
      </c>
      <c r="I199">
        <f>((C199-C198)^2+(D199- D198)^2)^.5</f>
      </c>
      <c r="L199" t="n">
        <v>240.16053771972656</v>
      </c>
    </row>
    <row r="200">
      <c r="B200" t="n">
        <v>50.0</v>
      </c>
      <c r="C200" t="n">
        <v>72.0</v>
      </c>
      <c r="D200" t="n">
        <v>35.0</v>
      </c>
      <c r="E200" t="n">
        <v>101.0</v>
      </c>
      <c r="F200" t="n">
        <v>161.0</v>
      </c>
      <c r="G200" t="n">
        <v>30.0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263.1605529785156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SUM(I201:I194)</f>
        <v>126.03546150105939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24.0</v>
      </c>
      <c r="B203" t="n">
        <v>77.0</v>
      </c>
      <c r="C203" t="n">
        <v>92.90077209472656</v>
      </c>
      <c r="F203" t="n">
        <v>43.02504864627157</v>
      </c>
      <c r="G203" t="n">
        <v>175.92582074099812</v>
      </c>
      <c r="H203" t="n">
        <v>4.0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88.0</v>
      </c>
      <c r="C206" t="n">
        <v>24.0</v>
      </c>
      <c r="D206" t="n">
        <v>58.0</v>
      </c>
      <c r="E206" t="n">
        <v>52.0</v>
      </c>
      <c r="F206" t="n">
        <v>112.0</v>
      </c>
      <c r="G206" t="n">
        <v>19.0</v>
      </c>
      <c r="H206" t="n">
        <v>10.0</v>
      </c>
      <c r="I206">
        <f>((C206-C205)^2+(D206- D205)^2)^.5</f>
      </c>
      <c r="L206" t="n">
        <v>52.0</v>
      </c>
    </row>
    <row r="207">
      <c r="B207" t="n">
        <v>53.0</v>
      </c>
      <c r="C207" t="n">
        <v>20.0</v>
      </c>
      <c r="D207" t="n">
        <v>50.0</v>
      </c>
      <c r="E207" t="n">
        <v>76.0</v>
      </c>
      <c r="F207" t="n">
        <v>136.0</v>
      </c>
      <c r="G207" t="n">
        <v>5.0</v>
      </c>
      <c r="H207" t="n">
        <v>10.0</v>
      </c>
      <c r="I207">
        <f>((C207-C206)^2+(D207- D206)^2)^.5</f>
      </c>
      <c r="L207" t="n">
        <v>76.0</v>
      </c>
    </row>
    <row r="208">
      <c r="B208" t="n">
        <v>10.0</v>
      </c>
      <c r="C208" t="n">
        <v>10.0</v>
      </c>
      <c r="D208" t="n">
        <v>40.0</v>
      </c>
      <c r="E208" t="n">
        <v>104.0</v>
      </c>
      <c r="F208" t="n">
        <v>164.0</v>
      </c>
      <c r="G208" t="n">
        <v>30.0</v>
      </c>
      <c r="H208" t="n">
        <v>10.0</v>
      </c>
      <c r="I208">
        <f>((C208-C207)^2+(D208- D207)^2)^.5</f>
      </c>
      <c r="L208" t="n">
        <v>147.08778381347656</v>
      </c>
    </row>
    <row r="209">
      <c r="B209" t="n">
        <v>57.0</v>
      </c>
      <c r="C209" t="n">
        <v>30.0</v>
      </c>
      <c r="D209" t="n">
        <v>25.0</v>
      </c>
      <c r="E209" t="n">
        <v>81.0</v>
      </c>
      <c r="F209" t="n">
        <v>141.0</v>
      </c>
      <c r="G209" t="n">
        <v>23.0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182.08778381347656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SUM(I210:I205)</f>
        <v>92.90077538940095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25.0</v>
      </c>
      <c r="B212" t="n">
        <v>29.0</v>
      </c>
      <c r="C212" t="n">
        <v>169.88296508789062</v>
      </c>
      <c r="F212" t="n">
        <v>29.701778718652964</v>
      </c>
      <c r="G212" t="n">
        <v>229.5847438065436</v>
      </c>
      <c r="H212" t="n">
        <v>3.0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67.0</v>
      </c>
      <c r="C215" t="n">
        <v>64.0</v>
      </c>
      <c r="D215" t="n">
        <v>42.0</v>
      </c>
      <c r="E215" t="n">
        <v>55.0</v>
      </c>
      <c r="F215" t="n">
        <v>115.0</v>
      </c>
      <c r="G215" t="n">
        <v>9.0</v>
      </c>
      <c r="H215" t="n">
        <v>10.0</v>
      </c>
      <c r="I215">
        <f>((C215-C214)^2+(D215- D214)^2)^.5</f>
      </c>
      <c r="L215" t="n">
        <v>55.0</v>
      </c>
    </row>
    <row r="216">
      <c r="B216" t="n">
        <v>46.0</v>
      </c>
      <c r="C216" t="n">
        <v>18.0</v>
      </c>
      <c r="D216" t="n">
        <v>80.0</v>
      </c>
      <c r="E216" t="n">
        <v>98.0</v>
      </c>
      <c r="F216" t="n">
        <v>158.0</v>
      </c>
      <c r="G216" t="n">
        <v>10.0</v>
      </c>
      <c r="H216" t="n">
        <v>10.0</v>
      </c>
      <c r="I216">
        <f>((C216-C215)^2+(D216- D215)^2)^.5</f>
      </c>
      <c r="L216" t="n">
        <v>124.66573333740234</v>
      </c>
    </row>
    <row r="217">
      <c r="B217" t="n">
        <v>13.0</v>
      </c>
      <c r="C217" t="n">
        <v>5.0</v>
      </c>
      <c r="D217" t="n">
        <v>35.0</v>
      </c>
      <c r="E217" t="n">
        <v>127.0</v>
      </c>
      <c r="F217" t="n">
        <v>187.0</v>
      </c>
      <c r="G217" t="n">
        <v>10.0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194.6514434814453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169.88297608589323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26.0</v>
      </c>
      <c r="B220" t="n">
        <v>35.0</v>
      </c>
      <c r="C220" t="n">
        <v>138.1152801513672</v>
      </c>
      <c r="F220" t="n">
        <v>25.20290192223947</v>
      </c>
      <c r="G220" t="n">
        <v>193.31818207360666</v>
      </c>
      <c r="H220" t="n">
        <v>3.0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16.0</v>
      </c>
      <c r="C223" t="n">
        <v>0.0</v>
      </c>
      <c r="D223" t="n">
        <v>40.0</v>
      </c>
      <c r="E223" t="n">
        <v>57.0</v>
      </c>
      <c r="F223" t="n">
        <v>117.0</v>
      </c>
      <c r="G223" t="n">
        <v>20.0</v>
      </c>
      <c r="H223" t="n">
        <v>10.0</v>
      </c>
      <c r="I223">
        <f>((C223-C222)^2+(D223- D222)^2)^.5</f>
      </c>
      <c r="L223" t="n">
        <v>112.6356430053711</v>
      </c>
    </row>
    <row r="224">
      <c r="B224" t="n">
        <v>77.0</v>
      </c>
      <c r="C224" t="n">
        <v>23.0</v>
      </c>
      <c r="D224" t="n">
        <v>3.0</v>
      </c>
      <c r="E224" t="n">
        <v>120.0</v>
      </c>
      <c r="F224" t="n">
        <v>180.0</v>
      </c>
      <c r="G224" t="n">
        <v>7.0</v>
      </c>
      <c r="H224" t="n">
        <v>10.0</v>
      </c>
      <c r="I224">
        <f>((C224-C223)^2+(D224- D223)^2)^.5</f>
      </c>
      <c r="L224" t="n">
        <v>166.20169067382812</v>
      </c>
    </row>
    <row r="225">
      <c r="B225" t="n">
        <v>74.0</v>
      </c>
      <c r="C225" t="n">
        <v>20.0</v>
      </c>
      <c r="D225" t="n">
        <v>20.0</v>
      </c>
      <c r="E225" t="n">
        <v>126.0</v>
      </c>
      <c r="F225" t="n">
        <v>186.0</v>
      </c>
      <c r="G225" t="n">
        <v>8.0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193.46435546875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138.1152873340325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27.0</v>
      </c>
      <c r="B228" t="n">
        <v>16.0</v>
      </c>
      <c r="C228" t="n">
        <v>114.01753997802734</v>
      </c>
      <c r="F228" t="n">
        <v>1.9912287450431023</v>
      </c>
      <c r="G228" t="n">
        <v>126.00876872307045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75.0</v>
      </c>
      <c r="C231" t="n">
        <v>5.0</v>
      </c>
      <c r="D231" t="n">
        <v>5.0</v>
      </c>
      <c r="E231" t="n">
        <v>59.0</v>
      </c>
      <c r="F231" t="n">
        <v>119.0</v>
      </c>
      <c r="G231" t="n">
        <v>16.0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147.0079345703125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114.0175425099138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28.0</v>
      </c>
      <c r="B234" t="n">
        <v>51.0</v>
      </c>
      <c r="C234" t="n">
        <v>89.84736633300781</v>
      </c>
      <c r="F234" t="n">
        <v>17.058178892832224</v>
      </c>
      <c r="G234" t="n">
        <v>136.90554522584003</v>
      </c>
      <c r="H234" t="n">
        <v>3.0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76.0</v>
      </c>
      <c r="C237" t="n">
        <v>60.0</v>
      </c>
      <c r="D237" t="n">
        <v>12.0</v>
      </c>
      <c r="E237" t="n">
        <v>60.0</v>
      </c>
      <c r="F237" t="n">
        <v>120.0</v>
      </c>
      <c r="G237" t="n">
        <v>31.0</v>
      </c>
      <c r="H237" t="n">
        <v>10.0</v>
      </c>
      <c r="I237">
        <f>((C237-C236)^2+(D237- D236)^2)^.5</f>
      </c>
      <c r="L237" t="n">
        <v>161.7946014404297</v>
      </c>
    </row>
    <row r="238">
      <c r="B238" t="n">
        <v>85.0</v>
      </c>
      <c r="C238" t="n">
        <v>63.0</v>
      </c>
      <c r="D238" t="n">
        <v>23.0</v>
      </c>
      <c r="E238" t="n">
        <v>72.0</v>
      </c>
      <c r="F238" t="n">
        <v>132.0</v>
      </c>
      <c r="G238" t="n">
        <v>2.0</v>
      </c>
      <c r="H238" t="n">
        <v>10.0</v>
      </c>
      <c r="I238">
        <f>((C238-C237)^2+(D238- D237)^2)^.5</f>
      </c>
      <c r="L238" t="n">
        <v>183.19635009765625</v>
      </c>
    </row>
    <row r="239">
      <c r="B239" t="n">
        <v>84.0</v>
      </c>
      <c r="C239" t="n">
        <v>57.0</v>
      </c>
      <c r="D239" t="n">
        <v>29.0</v>
      </c>
      <c r="E239" t="n">
        <v>81.0</v>
      </c>
      <c r="F239" t="n">
        <v>141.0</v>
      </c>
      <c r="G239" t="n">
        <v>18.0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201.681640625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89.84736890461032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29.0</v>
      </c>
      <c r="B242" t="n">
        <v>52.0</v>
      </c>
      <c r="C242" t="n">
        <v>95.21277618408203</v>
      </c>
      <c r="F242" t="n">
        <v>54.09851030645106</v>
      </c>
      <c r="G242" t="n">
        <v>179.3112864905331</v>
      </c>
      <c r="H242" t="n">
        <v>3.0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78.0</v>
      </c>
      <c r="C245" t="n">
        <v>8.0</v>
      </c>
      <c r="D245" t="n">
        <v>56.0</v>
      </c>
      <c r="E245" t="n">
        <v>75.0</v>
      </c>
      <c r="F245" t="n">
        <v>135.0</v>
      </c>
      <c r="G245" t="n">
        <v>27.0</v>
      </c>
      <c r="H245" t="n">
        <v>10.0</v>
      </c>
      <c r="I245">
        <f>((C245-C244)^2+(D245- D244)^2)^.5</f>
      </c>
      <c r="L245" t="n">
        <v>96.16552734375</v>
      </c>
    </row>
    <row r="246">
      <c r="B246" t="n">
        <v>73.0</v>
      </c>
      <c r="C246" t="n">
        <v>2.0</v>
      </c>
      <c r="D246" t="n">
        <v>60.0</v>
      </c>
      <c r="E246" t="n">
        <v>62.0</v>
      </c>
      <c r="F246" t="n">
        <v>122.0</v>
      </c>
      <c r="G246" t="n">
        <v>5.0</v>
      </c>
      <c r="H246" t="n">
        <v>10.0</v>
      </c>
      <c r="I246">
        <f>((C246-C245)^2+(D246- D245)^2)^.5</f>
      </c>
      <c r="L246" t="n">
        <v>113.37662506103516</v>
      </c>
    </row>
    <row r="247">
      <c r="B247" t="n">
        <v>17.0</v>
      </c>
      <c r="C247" t="n">
        <v>0.0</v>
      </c>
      <c r="D247" t="n">
        <v>45.0</v>
      </c>
      <c r="E247" t="n">
        <v>129.0</v>
      </c>
      <c r="F247" t="n">
        <v>189.0</v>
      </c>
      <c r="G247" t="n">
        <v>20.0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138.50936889648438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SUM(I248:I244)</f>
        <v>95.21277843504168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30.0</v>
      </c>
      <c r="B250" t="n">
        <v>15.0</v>
      </c>
      <c r="C250" t="n">
        <v>41.03656768798828</v>
      </c>
      <c r="F250" t="n">
        <v>41.481715471316804</v>
      </c>
      <c r="G250" t="n">
        <v>92.51828315930508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99.0</v>
      </c>
      <c r="C253" t="n">
        <v>26.0</v>
      </c>
      <c r="D253" t="n">
        <v>35.0</v>
      </c>
      <c r="E253" t="n">
        <v>62.0</v>
      </c>
      <c r="F253" t="n">
        <v>122.0</v>
      </c>
      <c r="G253" t="n">
        <v>15.0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122.58756256103516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41.036569057366385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31.0</v>
      </c>
      <c r="B256" t="n">
        <v>36.0</v>
      </c>
      <c r="C256" t="n">
        <v>80.15670013427734</v>
      </c>
      <c r="F256" t="n">
        <v>66.75735931288071</v>
      </c>
      <c r="G256" t="n">
        <v>166.91405944715805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90.0</v>
      </c>
      <c r="C259" t="n">
        <v>37.0</v>
      </c>
      <c r="D259" t="n">
        <v>47.0</v>
      </c>
      <c r="E259" t="n">
        <v>71.0</v>
      </c>
      <c r="F259" t="n">
        <v>131.0</v>
      </c>
      <c r="G259" t="n">
        <v>6.0</v>
      </c>
      <c r="H259" t="n">
        <v>10.0</v>
      </c>
      <c r="I259">
        <f>((C259-C258)^2+(D259- D258)^2)^.5</f>
      </c>
      <c r="L259" t="n">
        <v>71.0</v>
      </c>
    </row>
    <row r="260">
      <c r="B260" t="n">
        <v>79.0</v>
      </c>
      <c r="C260" t="n">
        <v>6.0</v>
      </c>
      <c r="D260" t="n">
        <v>68.0</v>
      </c>
      <c r="E260" t="n">
        <v>74.0</v>
      </c>
      <c r="F260" t="n">
        <v>134.0</v>
      </c>
      <c r="G260" t="n">
        <v>30.0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118.44329071044922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80.15669926416008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32.0</v>
      </c>
      <c r="B263" t="n">
        <v>28.0</v>
      </c>
      <c r="C263" t="n">
        <v>64.40496826171875</v>
      </c>
      <c r="F263" t="n">
        <v>39.797515623790765</v>
      </c>
      <c r="G263" t="n">
        <v>114.20248388550951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86.0</v>
      </c>
      <c r="C266" t="n">
        <v>21.0</v>
      </c>
      <c r="D266" t="n">
        <v>24.0</v>
      </c>
      <c r="E266" t="n">
        <v>72.0</v>
      </c>
      <c r="F266" t="n">
        <v>132.0</v>
      </c>
      <c r="G266" t="n">
        <v>28.0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72.0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64.40496875241847</v>
      </c>
      <c r="K267" t="b">
        <v>1</v>
      </c>
      <c r="L2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2014-12-08T04:09:38Z</dcterms:created>
  <dc:creator>Apache POI</dc:creator>
</coreProperties>
</file>