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<sst xmlns="http://schemas.openxmlformats.org/spreadsheetml/2006/main" count="1868" uniqueCount="25">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</sst>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78125" collapsed="true"/>
    <col min="5" max="5" bestFit="true" customWidth="true" width="17.11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4260.51171875</v>
      </c>
      <c r="D2" t="n">
        <v>2914.323971073649</v>
      </c>
      <c r="E2" t="n">
        <v>8174.835480015299</v>
      </c>
      <c r="F2" t="n">
        <v>0.0</v>
      </c>
      <c r="G2" t="n">
        <v>51.0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93.0</v>
      </c>
      <c r="C4" t="n">
        <v>151.40428161621094</v>
      </c>
      <c r="F4" t="n">
        <v>17.058178892832224</v>
      </c>
      <c r="G4" t="n">
        <v>208.46246050904315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76.0</v>
      </c>
      <c r="C7" t="n">
        <v>60.0</v>
      </c>
      <c r="D7" t="n">
        <v>12.0</v>
      </c>
      <c r="E7" t="n">
        <v>60.0</v>
      </c>
      <c r="F7" t="n">
        <v>120.0</v>
      </c>
      <c r="G7" t="n">
        <v>31.0</v>
      </c>
      <c r="H7" t="n">
        <v>10.0</v>
      </c>
      <c r="I7">
        <f>((C7-C6)^2+(D7- D6)^2)^.5</f>
      </c>
      <c r="L7" t="n">
        <v>60.0</v>
      </c>
    </row>
    <row r="8">
      <c r="B8" t="n">
        <v>85.0</v>
      </c>
      <c r="C8" t="n">
        <v>63.0</v>
      </c>
      <c r="D8" t="n">
        <v>23.0</v>
      </c>
      <c r="E8" t="n">
        <v>72.0</v>
      </c>
      <c r="F8" t="n">
        <v>132.0</v>
      </c>
      <c r="G8" t="n">
        <v>2.0</v>
      </c>
      <c r="H8" t="n">
        <v>10.0</v>
      </c>
      <c r="I8">
        <f>((C8-C7)^2+(D8- D7)^2)^.5</f>
      </c>
      <c r="L8" t="n">
        <v>81.4017562866211</v>
      </c>
    </row>
    <row r="9">
      <c r="B9" t="n">
        <v>50.0</v>
      </c>
      <c r="C9" t="n">
        <v>72.0</v>
      </c>
      <c r="D9" t="n">
        <v>35.0</v>
      </c>
      <c r="E9" t="n">
        <v>101.0</v>
      </c>
      <c r="F9" t="n">
        <v>161.0</v>
      </c>
      <c r="G9" t="n">
        <v>30.0</v>
      </c>
      <c r="H9" t="n">
        <v>10.0</v>
      </c>
      <c r="I9">
        <f>((C9-C8)^2+(D9- D8)^2)^.5</f>
      </c>
      <c r="L9" t="n">
        <v>106.4017562866211</v>
      </c>
    </row>
    <row r="10">
      <c r="B10" t="n">
        <v>26.0</v>
      </c>
      <c r="C10" t="n">
        <v>95.0</v>
      </c>
      <c r="D10" t="n">
        <v>30.0</v>
      </c>
      <c r="E10" t="n">
        <v>100.0</v>
      </c>
      <c r="F10" t="n">
        <v>160.0</v>
      </c>
      <c r="G10" t="n">
        <v>30.0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223.84181213378906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151.40427950363693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70.0</v>
      </c>
      <c r="C13" t="n">
        <v>124.51405334472656</v>
      </c>
      <c r="F13" t="n">
        <v>0.0</v>
      </c>
      <c r="G13" t="n">
        <v>174.51405334472656</v>
      </c>
      <c r="H13" t="n">
        <v>5.0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31.0</v>
      </c>
      <c r="C16" t="n">
        <v>88.0</v>
      </c>
      <c r="D16" t="n">
        <v>35.0</v>
      </c>
      <c r="E16" t="n">
        <v>50.0</v>
      </c>
      <c r="F16" t="n">
        <v>110.0</v>
      </c>
      <c r="G16" t="n">
        <v>20.0</v>
      </c>
      <c r="H16" t="n">
        <v>10.0</v>
      </c>
      <c r="I16">
        <f>((C16-C15)^2+(D16- D15)^2)^.5</f>
      </c>
      <c r="L16" t="n">
        <v>50.28916549682617</v>
      </c>
    </row>
    <row r="17">
      <c r="B17" t="n">
        <v>29.0</v>
      </c>
      <c r="C17" t="n">
        <v>90.0</v>
      </c>
      <c r="D17" t="n">
        <v>35.0</v>
      </c>
      <c r="E17" t="n">
        <v>52.0</v>
      </c>
      <c r="F17" t="n">
        <v>112.0</v>
      </c>
      <c r="G17" t="n">
        <v>10.0</v>
      </c>
      <c r="H17" t="n">
        <v>10.0</v>
      </c>
      <c r="I17">
        <f>((C17-C16)^2+(D17- D16)^2)^.5</f>
      </c>
      <c r="L17" t="n">
        <v>62.28916549682617</v>
      </c>
    </row>
    <row r="18">
      <c r="B18" t="n">
        <v>30.0</v>
      </c>
      <c r="C18" t="n">
        <v>88.0</v>
      </c>
      <c r="D18" t="n">
        <v>30.0</v>
      </c>
      <c r="E18" t="n">
        <v>59.0</v>
      </c>
      <c r="F18" t="n">
        <v>119.0</v>
      </c>
      <c r="G18" t="n">
        <v>10.0</v>
      </c>
      <c r="H18" t="n">
        <v>10.0</v>
      </c>
      <c r="I18">
        <f>((C18-C17)^2+(D18- D17)^2)^.5</f>
      </c>
      <c r="L18" t="n">
        <v>77.67433166503906</v>
      </c>
    </row>
    <row r="19">
      <c r="B19" t="n">
        <v>28.0</v>
      </c>
      <c r="C19" t="n">
        <v>92.0</v>
      </c>
      <c r="D19" t="n">
        <v>30.0</v>
      </c>
      <c r="E19" t="n">
        <v>55.0</v>
      </c>
      <c r="F19" t="n">
        <v>115.0</v>
      </c>
      <c r="G19" t="n">
        <v>10.0</v>
      </c>
      <c r="H19" t="n">
        <v>10.0</v>
      </c>
      <c r="I19">
        <f>((C19-C18)^2+(D19- D18)^2)^.5</f>
      </c>
      <c r="L19" t="n">
        <v>91.67433166503906</v>
      </c>
    </row>
    <row r="20">
      <c r="B20" t="n">
        <v>27.0</v>
      </c>
      <c r="C20" t="n">
        <v>95.0</v>
      </c>
      <c r="D20" t="n">
        <v>35.0</v>
      </c>
      <c r="E20" t="n">
        <v>57.0</v>
      </c>
      <c r="F20" t="n">
        <v>117.0</v>
      </c>
      <c r="G20" t="n">
        <v>20.0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228.4700469970703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124.51405179965734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56.0</v>
      </c>
      <c r="C23" t="n">
        <v>137.00877380371094</v>
      </c>
      <c r="F23" t="n">
        <v>7.0</v>
      </c>
      <c r="G23" t="n">
        <v>174.00877380371094</v>
      </c>
      <c r="H23" t="n">
        <v>3.0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21.0</v>
      </c>
      <c r="C26" t="n">
        <v>40.0</v>
      </c>
      <c r="D26" t="n">
        <v>5.0</v>
      </c>
      <c r="E26" t="n">
        <v>52.0</v>
      </c>
      <c r="F26" t="n">
        <v>112.0</v>
      </c>
      <c r="G26" t="n">
        <v>10.0</v>
      </c>
      <c r="H26" t="n">
        <v>10.0</v>
      </c>
      <c r="I26">
        <f>((C26-C25)^2+(D26- D25)^2)^.5</f>
      </c>
      <c r="L26" t="n">
        <v>52.0</v>
      </c>
    </row>
    <row r="27">
      <c r="B27" t="n">
        <v>23.0</v>
      </c>
      <c r="C27" t="n">
        <v>38.0</v>
      </c>
      <c r="D27" t="n">
        <v>5.0</v>
      </c>
      <c r="E27" t="n">
        <v>50.0</v>
      </c>
      <c r="F27" t="n">
        <v>110.0</v>
      </c>
      <c r="G27" t="n">
        <v>30.0</v>
      </c>
      <c r="H27" t="n">
        <v>10.0</v>
      </c>
      <c r="I27">
        <f>((C27-C26)^2+(D27- D26)^2)^.5</f>
      </c>
      <c r="L27" t="n">
        <v>64.0</v>
      </c>
    </row>
    <row r="28">
      <c r="B28" t="n">
        <v>75.0</v>
      </c>
      <c r="C28" t="n">
        <v>5.0</v>
      </c>
      <c r="D28" t="n">
        <v>5.0</v>
      </c>
      <c r="E28" t="n">
        <v>59.0</v>
      </c>
      <c r="F28" t="n">
        <v>119.0</v>
      </c>
      <c r="G28" t="n">
        <v>16.0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178.81341552734375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137.0087712549569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25.0</v>
      </c>
      <c r="C31" t="n">
        <v>104.9571304321289</v>
      </c>
      <c r="F31" t="n">
        <v>64.5214329463923</v>
      </c>
      <c r="G31" t="n">
        <v>179.4785633785212</v>
      </c>
      <c r="H31" t="n">
        <v>1.0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89.0</v>
      </c>
      <c r="C34" t="n">
        <v>67.0</v>
      </c>
      <c r="D34" t="n">
        <v>5.0</v>
      </c>
      <c r="E34" t="n">
        <v>117.0</v>
      </c>
      <c r="F34" t="n">
        <v>177.0</v>
      </c>
      <c r="G34" t="n">
        <v>25.0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132.61395263671875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SUM(I35:I33)</f>
        <v>104.95713410721541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35.0</v>
      </c>
      <c r="C37" t="n">
        <v>130.94320678710938</v>
      </c>
      <c r="F37" t="n">
        <v>8.94875162046673</v>
      </c>
      <c r="G37" t="n">
        <v>169.8919584075761</v>
      </c>
      <c r="H37" t="n">
        <v>3.0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63.0</v>
      </c>
      <c r="C40" t="n">
        <v>65.0</v>
      </c>
      <c r="D40" t="n">
        <v>20.0</v>
      </c>
      <c r="E40" t="n">
        <v>39.0</v>
      </c>
      <c r="F40" t="n">
        <v>99.0</v>
      </c>
      <c r="G40" t="n">
        <v>6.0</v>
      </c>
      <c r="H40" t="n">
        <v>10.0</v>
      </c>
      <c r="I40">
        <f>((C40-C39)^2+(D40- D39)^2)^.5</f>
      </c>
      <c r="L40" t="n">
        <v>39.051246643066406</v>
      </c>
    </row>
    <row r="41">
      <c r="B41" t="n">
        <v>51.0</v>
      </c>
      <c r="C41" t="n">
        <v>55.0</v>
      </c>
      <c r="D41" t="n">
        <v>20.0</v>
      </c>
      <c r="E41" t="n">
        <v>68.0</v>
      </c>
      <c r="F41" t="n">
        <v>128.0</v>
      </c>
      <c r="G41" t="n">
        <v>19.0</v>
      </c>
      <c r="H41" t="n">
        <v>10.0</v>
      </c>
      <c r="I41">
        <f>((C41-C40)^2+(D41- D40)^2)^.5</f>
      </c>
      <c r="L41" t="n">
        <v>68.0</v>
      </c>
    </row>
    <row r="42">
      <c r="B42" t="n">
        <v>33.0</v>
      </c>
      <c r="C42" t="n">
        <v>85.0</v>
      </c>
      <c r="D42" t="n">
        <v>25.0</v>
      </c>
      <c r="E42" t="n">
        <v>51.0</v>
      </c>
      <c r="F42" t="n">
        <v>111.0</v>
      </c>
      <c r="G42" t="n">
        <v>10.0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173.25148010253906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130.94321173595938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59.0</v>
      </c>
      <c r="C45" t="n">
        <v>165.2238006591797</v>
      </c>
      <c r="F45" t="n">
        <v>26.82257200769393</v>
      </c>
      <c r="G45" t="n">
        <v>232.04637266687362</v>
      </c>
      <c r="H45" t="n">
        <v>4.0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18.0</v>
      </c>
      <c r="C48" t="n">
        <v>44.0</v>
      </c>
      <c r="D48" t="n">
        <v>5.0</v>
      </c>
      <c r="E48" t="n">
        <v>72.0</v>
      </c>
      <c r="F48" t="n">
        <v>132.0</v>
      </c>
      <c r="G48" t="n">
        <v>20.0</v>
      </c>
      <c r="H48" t="n">
        <v>10.0</v>
      </c>
      <c r="I48">
        <f>((C48-C47)^2+(D48- D47)^2)^.5</f>
      </c>
      <c r="L48" t="n">
        <v>72.0</v>
      </c>
    </row>
    <row r="49">
      <c r="B49" t="n">
        <v>49.0</v>
      </c>
      <c r="C49" t="n">
        <v>42.0</v>
      </c>
      <c r="D49" t="n">
        <v>12.0</v>
      </c>
      <c r="E49" t="n">
        <v>89.0</v>
      </c>
      <c r="F49" t="n">
        <v>149.0</v>
      </c>
      <c r="G49" t="n">
        <v>10.0</v>
      </c>
      <c r="H49" t="n">
        <v>10.0</v>
      </c>
      <c r="I49">
        <f>((C49-C48)^2+(D49- D48)^2)^.5</f>
      </c>
      <c r="L49" t="n">
        <v>89.28011322021484</v>
      </c>
    </row>
    <row r="50">
      <c r="B50" t="n">
        <v>56.0</v>
      </c>
      <c r="C50" t="n">
        <v>50.0</v>
      </c>
      <c r="D50" t="n">
        <v>35.0</v>
      </c>
      <c r="E50" t="n">
        <v>115.0</v>
      </c>
      <c r="F50" t="n">
        <v>175.0</v>
      </c>
      <c r="G50" t="n">
        <v>19.0</v>
      </c>
      <c r="H50" t="n">
        <v>10.0</v>
      </c>
      <c r="I50">
        <f>((C50-C49)^2+(D50- D49)^2)^.5</f>
      </c>
      <c r="L50" t="n">
        <v>123.63169860839844</v>
      </c>
    </row>
    <row r="51">
      <c r="B51" t="n">
        <v>32.0</v>
      </c>
      <c r="C51" t="n">
        <v>87.0</v>
      </c>
      <c r="D51" t="n">
        <v>30.0</v>
      </c>
      <c r="E51" t="n">
        <v>116.0</v>
      </c>
      <c r="F51" t="n">
        <v>176.0</v>
      </c>
      <c r="G51" t="n">
        <v>10.0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214.13449096679688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SUM(I52:I47)</f>
        <v>165.2238097670359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7.0</v>
      </c>
      <c r="C54" t="n">
        <v>99.95999145507812</v>
      </c>
      <c r="F54" t="n">
        <v>70.0200040016008</v>
      </c>
      <c r="G54" t="n">
        <v>179.97999545667892</v>
      </c>
      <c r="H54" t="n">
        <v>1.0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77.0</v>
      </c>
      <c r="C57" t="n">
        <v>23.0</v>
      </c>
      <c r="D57" t="n">
        <v>3.0</v>
      </c>
      <c r="E57" t="n">
        <v>120.0</v>
      </c>
      <c r="F57" t="n">
        <v>180.0</v>
      </c>
      <c r="G57" t="n">
        <v>7.0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127.173583984375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99.9599919967984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98.0</v>
      </c>
      <c r="C60" t="n">
        <v>151.39002990722656</v>
      </c>
      <c r="F60" t="n">
        <v>20.805735686099432</v>
      </c>
      <c r="G60" t="n">
        <v>212.195765593326</v>
      </c>
      <c r="H60" t="n">
        <v>4.0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19.0</v>
      </c>
      <c r="C63" t="n">
        <v>42.0</v>
      </c>
      <c r="D63" t="n">
        <v>10.0</v>
      </c>
      <c r="E63" t="n">
        <v>57.0</v>
      </c>
      <c r="F63" t="n">
        <v>117.0</v>
      </c>
      <c r="G63" t="n">
        <v>40.0</v>
      </c>
      <c r="H63" t="n">
        <v>10.0</v>
      </c>
      <c r="I63">
        <f>((C63-C62)^2+(D63- D62)^2)^.5</f>
      </c>
      <c r="L63" t="n">
        <v>57.0</v>
      </c>
    </row>
    <row r="64">
      <c r="B64" t="n">
        <v>87.0</v>
      </c>
      <c r="C64" t="n">
        <v>12.0</v>
      </c>
      <c r="D64" t="n">
        <v>24.0</v>
      </c>
      <c r="E64" t="n">
        <v>75.0</v>
      </c>
      <c r="F64" t="n">
        <v>135.0</v>
      </c>
      <c r="G64" t="n">
        <v>13.0</v>
      </c>
      <c r="H64" t="n">
        <v>10.0</v>
      </c>
      <c r="I64">
        <f>((C64-C63)^2+(D64- D63)^2)^.5</f>
      </c>
      <c r="L64" t="n">
        <v>100.10588836669922</v>
      </c>
    </row>
    <row r="65">
      <c r="B65" t="n">
        <v>13.0</v>
      </c>
      <c r="C65" t="n">
        <v>5.0</v>
      </c>
      <c r="D65" t="n">
        <v>35.0</v>
      </c>
      <c r="E65" t="n">
        <v>127.0</v>
      </c>
      <c r="F65" t="n">
        <v>187.0</v>
      </c>
      <c r="G65" t="n">
        <v>10.0</v>
      </c>
      <c r="H65" t="n">
        <v>10.0</v>
      </c>
      <c r="I65">
        <f>((C65-C64)^2+(D65- D64)^2)^.5</f>
      </c>
      <c r="L65" t="n">
        <v>127.0</v>
      </c>
    </row>
    <row r="66">
      <c r="B66" t="n">
        <v>97.0</v>
      </c>
      <c r="C66" t="n">
        <v>4.0</v>
      </c>
      <c r="D66" t="n">
        <v>18.0</v>
      </c>
      <c r="E66" t="n">
        <v>105.0</v>
      </c>
      <c r="F66" t="n">
        <v>165.0</v>
      </c>
      <c r="G66" t="n">
        <v>35.0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225.10777282714844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SUM(I67:I62)</f>
        <v>151.39002899499616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8.0</v>
      </c>
      <c r="B69" t="n">
        <v>30.0</v>
      </c>
      <c r="C69" t="n">
        <v>94.86833190917969</v>
      </c>
      <c r="F69" t="n">
        <v>48.56583509747431</v>
      </c>
      <c r="G69" t="n">
        <v>153.434167006654</v>
      </c>
      <c r="H69" t="n">
        <v>1.0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34.0</v>
      </c>
      <c r="C72" t="n">
        <v>85.0</v>
      </c>
      <c r="D72" t="n">
        <v>35.0</v>
      </c>
      <c r="E72" t="n">
        <v>96.0</v>
      </c>
      <c r="F72" t="n">
        <v>156.0</v>
      </c>
      <c r="G72" t="n">
        <v>30.0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130.47726440429688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94.86832980505137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9.0</v>
      </c>
      <c r="B75" t="n">
        <v>20.0</v>
      </c>
      <c r="C75" t="n">
        <v>94.33981323242188</v>
      </c>
      <c r="F75" t="n">
        <v>74.83009433971698</v>
      </c>
      <c r="G75" t="n">
        <v>179.16990757213887</v>
      </c>
      <c r="H75" t="n">
        <v>1.0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58.0</v>
      </c>
      <c r="C78" t="n">
        <v>15.0</v>
      </c>
      <c r="D78" t="n">
        <v>10.0</v>
      </c>
      <c r="E78" t="n">
        <v>122.0</v>
      </c>
      <c r="F78" t="n">
        <v>182.0</v>
      </c>
      <c r="G78" t="n">
        <v>20.0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124.0464859008789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94.33981132056604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20.0</v>
      </c>
      <c r="C81" t="n">
        <v>90.55384826660156</v>
      </c>
      <c r="F81" t="n">
        <v>78.72307430931292</v>
      </c>
      <c r="G81" t="n">
        <v>179.27692257591448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25.0</v>
      </c>
      <c r="C84" t="n">
        <v>35.0</v>
      </c>
      <c r="D84" t="n">
        <v>5.0</v>
      </c>
      <c r="E84" t="n">
        <v>124.0</v>
      </c>
      <c r="F84" t="n">
        <v>184.0</v>
      </c>
      <c r="G84" t="n">
        <v>20.0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124.0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90.55385138137417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11.0</v>
      </c>
      <c r="B87" t="n">
        <v>10.0</v>
      </c>
      <c r="C87" t="n">
        <v>90.0888442993164</v>
      </c>
      <c r="F87" t="n">
        <v>78.95557748177916</v>
      </c>
      <c r="G87" t="n">
        <v>179.04442178109556</v>
      </c>
      <c r="H87" t="n">
        <v>1.0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48.0</v>
      </c>
      <c r="C90" t="n">
        <v>42.0</v>
      </c>
      <c r="D90" t="n">
        <v>5.0</v>
      </c>
      <c r="E90" t="n">
        <v>124.0</v>
      </c>
      <c r="F90" t="n">
        <v>184.0</v>
      </c>
      <c r="G90" t="n">
        <v>10.0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124.0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90.08884503644167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12.0</v>
      </c>
      <c r="B93" t="n">
        <v>20.0</v>
      </c>
      <c r="C93" t="n">
        <v>88.40814208984375</v>
      </c>
      <c r="F93" t="n">
        <v>79.79592778939931</v>
      </c>
      <c r="G93" t="n">
        <v>178.20406987924306</v>
      </c>
      <c r="H93" t="n">
        <v>1.0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35.0</v>
      </c>
      <c r="C96" t="n">
        <v>67.0</v>
      </c>
      <c r="D96" t="n">
        <v>85.0</v>
      </c>
      <c r="E96" t="n">
        <v>124.0</v>
      </c>
      <c r="F96" t="n">
        <v>184.0</v>
      </c>
      <c r="G96" t="n">
        <v>20.0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129.4148712158203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88.40814442120137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13.0</v>
      </c>
      <c r="B99" t="n">
        <v>60.0</v>
      </c>
      <c r="C99" t="n">
        <v>128.32290649414062</v>
      </c>
      <c r="F99" t="n">
        <v>0.0</v>
      </c>
      <c r="G99" t="n">
        <v>148.32290649414062</v>
      </c>
      <c r="H99" t="n">
        <v>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5.0</v>
      </c>
      <c r="C102" t="n">
        <v>20.0</v>
      </c>
      <c r="D102" t="n">
        <v>85.0</v>
      </c>
      <c r="E102" t="n">
        <v>40.0</v>
      </c>
      <c r="F102" t="n">
        <v>100.0</v>
      </c>
      <c r="G102" t="n">
        <v>20.0</v>
      </c>
      <c r="H102" t="n">
        <v>10.0</v>
      </c>
      <c r="I102">
        <f>((C102-C101)^2+(D102- D101)^2)^.5</f>
      </c>
      <c r="L102" t="n">
        <v>40.31128692626953</v>
      </c>
    </row>
    <row r="103">
      <c r="B103" t="n">
        <v>36.0</v>
      </c>
      <c r="C103" t="n">
        <v>65.0</v>
      </c>
      <c r="D103" t="n">
        <v>85.0</v>
      </c>
      <c r="E103" t="n">
        <v>43.0</v>
      </c>
      <c r="F103" t="n">
        <v>103.0</v>
      </c>
      <c r="G103" t="n">
        <v>40.0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149.14230346679688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128.3229150767059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14.0</v>
      </c>
      <c r="B106" t="n">
        <v>69.0</v>
      </c>
      <c r="C106" t="n">
        <v>110.1146240234375</v>
      </c>
      <c r="F106" t="n">
        <v>0.0</v>
      </c>
      <c r="G106" t="n">
        <v>150.1146240234375</v>
      </c>
      <c r="H106" t="n">
        <v>4.0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47.0</v>
      </c>
      <c r="C109" t="n">
        <v>2.0</v>
      </c>
      <c r="D109" t="n">
        <v>45.0</v>
      </c>
      <c r="E109" t="n">
        <v>38.0</v>
      </c>
      <c r="F109" t="n">
        <v>98.0</v>
      </c>
      <c r="G109" t="n">
        <v>10.0</v>
      </c>
      <c r="H109" t="n">
        <v>10.0</v>
      </c>
      <c r="I109">
        <f>((C109-C108)^2+(D109- D108)^2)^.5</f>
      </c>
      <c r="L109" t="n">
        <v>38.327537536621094</v>
      </c>
    </row>
    <row r="110">
      <c r="B110" t="n">
        <v>15.0</v>
      </c>
      <c r="C110" t="n">
        <v>2.0</v>
      </c>
      <c r="D110" t="n">
        <v>40.0</v>
      </c>
      <c r="E110" t="n">
        <v>43.0</v>
      </c>
      <c r="F110" t="n">
        <v>103.0</v>
      </c>
      <c r="G110" t="n">
        <v>20.0</v>
      </c>
      <c r="H110" t="n">
        <v>10.0</v>
      </c>
      <c r="I110">
        <f>((C110-C109)^2+(D110- D109)^2)^.5</f>
      </c>
      <c r="L110" t="n">
        <v>53.327537536621094</v>
      </c>
    </row>
    <row r="111">
      <c r="B111" t="n">
        <v>16.0</v>
      </c>
      <c r="C111" t="n">
        <v>0.0</v>
      </c>
      <c r="D111" t="n">
        <v>40.0</v>
      </c>
      <c r="E111" t="n">
        <v>57.0</v>
      </c>
      <c r="F111" t="n">
        <v>117.0</v>
      </c>
      <c r="G111" t="n">
        <v>20.0</v>
      </c>
      <c r="H111" t="n">
        <v>10.0</v>
      </c>
      <c r="I111">
        <f>((C111-C110)^2+(D111- D110)^2)^.5</f>
      </c>
      <c r="L111" t="n">
        <v>65.3275375366211</v>
      </c>
    </row>
    <row r="112">
      <c r="B112" t="n">
        <v>59.0</v>
      </c>
      <c r="C112" t="n">
        <v>10.0</v>
      </c>
      <c r="D112" t="n">
        <v>20.0</v>
      </c>
      <c r="E112" t="n">
        <v>42.0</v>
      </c>
      <c r="F112" t="n">
        <v>102.0</v>
      </c>
      <c r="G112" t="n">
        <v>19.0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161.1676483154297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110.11462243966434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15.0</v>
      </c>
      <c r="B115" t="n">
        <v>10.0</v>
      </c>
      <c r="C115" t="n">
        <v>81.21575927734375</v>
      </c>
      <c r="F115" t="n">
        <v>68.3921189915061</v>
      </c>
      <c r="G115" t="n">
        <v>159.60787826884984</v>
      </c>
      <c r="H115" t="n">
        <v>1.0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37.0</v>
      </c>
      <c r="C118" t="n">
        <v>65.0</v>
      </c>
      <c r="D118" t="n">
        <v>82.0</v>
      </c>
      <c r="E118" t="n">
        <v>109.0</v>
      </c>
      <c r="F118" t="n">
        <v>169.0</v>
      </c>
      <c r="G118" t="n">
        <v>10.0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125.82186889648438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81.21576201698781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16.0</v>
      </c>
      <c r="B121" t="n">
        <v>20.0</v>
      </c>
      <c r="C121" t="n">
        <v>80.62257385253906</v>
      </c>
      <c r="F121" t="n">
        <v>88.68871125850725</v>
      </c>
      <c r="G121" t="n">
        <v>179.31128511104632</v>
      </c>
      <c r="H121" t="n">
        <v>1.0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17.0</v>
      </c>
      <c r="C124" t="n">
        <v>0.0</v>
      </c>
      <c r="D124" t="n">
        <v>45.0</v>
      </c>
      <c r="E124" t="n">
        <v>129.0</v>
      </c>
      <c r="F124" t="n">
        <v>189.0</v>
      </c>
      <c r="G124" t="n">
        <v>20.0</v>
      </c>
      <c r="H124" t="n">
        <v>10.0</v>
      </c>
      <c r="I124">
        <f>((C124-C123)^2+(D124- D123)^2)^.5</f>
      </c>
      <c r="J124" s="2" t="s">
        <v>11</v>
      </c>
      <c r="K124" s="2" t="s">
        <v>24</v>
      </c>
      <c r="L124" t="n">
        <v>129.0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SUM(I125:I123)</f>
        <v>80.62257748298549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90.0</v>
      </c>
      <c r="C127" t="n">
        <v>128.474853515625</v>
      </c>
      <c r="F127" t="n">
        <v>0.0</v>
      </c>
      <c r="G127" t="n">
        <v>168.474853515625</v>
      </c>
      <c r="H127" t="n">
        <v>4.0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45.0</v>
      </c>
      <c r="C130" t="n">
        <v>20.0</v>
      </c>
      <c r="D130" t="n">
        <v>82.0</v>
      </c>
      <c r="E130" t="n">
        <v>37.0</v>
      </c>
      <c r="F130" t="n">
        <v>97.0</v>
      </c>
      <c r="G130" t="n">
        <v>10.0</v>
      </c>
      <c r="H130" t="n">
        <v>10.0</v>
      </c>
      <c r="I130">
        <f>((C130-C129)^2+(D130- D129)^2)^.5</f>
      </c>
      <c r="L130" t="n">
        <v>37.735923767089844</v>
      </c>
    </row>
    <row r="131">
      <c r="B131" t="n">
        <v>41.0</v>
      </c>
      <c r="C131" t="n">
        <v>58.0</v>
      </c>
      <c r="D131" t="n">
        <v>75.0</v>
      </c>
      <c r="E131" t="n">
        <v>77.0</v>
      </c>
      <c r="F131" t="n">
        <v>137.0</v>
      </c>
      <c r="G131" t="n">
        <v>20.0</v>
      </c>
      <c r="H131" t="n">
        <v>10.0</v>
      </c>
      <c r="I131">
        <f>((C131-C130)^2+(D131- D130)^2)^.5</f>
      </c>
      <c r="L131" t="n">
        <v>86.37528228759766</v>
      </c>
    </row>
    <row r="132">
      <c r="B132" t="n">
        <v>38.0</v>
      </c>
      <c r="C132" t="n">
        <v>62.0</v>
      </c>
      <c r="D132" t="n">
        <v>80.0</v>
      </c>
      <c r="E132" t="n">
        <v>60.0</v>
      </c>
      <c r="F132" t="n">
        <v>120.0</v>
      </c>
      <c r="G132" t="n">
        <v>30.0</v>
      </c>
      <c r="H132" t="n">
        <v>10.0</v>
      </c>
      <c r="I132">
        <f>((C132-C131)^2+(D132- D131)^2)^.5</f>
      </c>
      <c r="L132" t="n">
        <v>102.77840423583984</v>
      </c>
    </row>
    <row r="133">
      <c r="B133" t="n">
        <v>40.0</v>
      </c>
      <c r="C133" t="n">
        <v>60.0</v>
      </c>
      <c r="D133" t="n">
        <v>85.0</v>
      </c>
      <c r="E133" t="n">
        <v>70.0</v>
      </c>
      <c r="F133" t="n">
        <v>130.0</v>
      </c>
      <c r="G133" t="n">
        <v>30.0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208.59735107421875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SUM(I134:I129)</f>
        <v>128.47486048700983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18.0</v>
      </c>
      <c r="B136" t="n">
        <v>60.0</v>
      </c>
      <c r="C136" t="n">
        <v>132.91598510742188</v>
      </c>
      <c r="F136" t="n">
        <v>0.0</v>
      </c>
      <c r="G136" t="n">
        <v>172.91598510742188</v>
      </c>
      <c r="H136" t="n">
        <v>4.0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39.0</v>
      </c>
      <c r="C139" t="n">
        <v>60.0</v>
      </c>
      <c r="D139" t="n">
        <v>80.0</v>
      </c>
      <c r="E139" t="n">
        <v>36.0</v>
      </c>
      <c r="F139" t="n">
        <v>96.0</v>
      </c>
      <c r="G139" t="n">
        <v>10.0</v>
      </c>
      <c r="H139" t="n">
        <v>10.0</v>
      </c>
      <c r="I139">
        <f>((C139-C138)^2+(D139- D138)^2)^.5</f>
      </c>
      <c r="L139" t="n">
        <v>36.055511474609375</v>
      </c>
    </row>
    <row r="140">
      <c r="B140" t="n">
        <v>6.0</v>
      </c>
      <c r="C140" t="n">
        <v>18.0</v>
      </c>
      <c r="D140" t="n">
        <v>75.0</v>
      </c>
      <c r="E140" t="n">
        <v>80.0</v>
      </c>
      <c r="F140" t="n">
        <v>140.0</v>
      </c>
      <c r="G140" t="n">
        <v>20.0</v>
      </c>
      <c r="H140" t="n">
        <v>10.0</v>
      </c>
      <c r="I140">
        <f>((C140-C139)^2+(D140- D139)^2)^.5</f>
      </c>
      <c r="L140" t="n">
        <v>88.35208129882812</v>
      </c>
    </row>
    <row r="141">
      <c r="B141" t="n">
        <v>7.0</v>
      </c>
      <c r="C141" t="n">
        <v>15.0</v>
      </c>
      <c r="D141" t="n">
        <v>75.0</v>
      </c>
      <c r="E141" t="n">
        <v>64.0</v>
      </c>
      <c r="F141" t="n">
        <v>124.0</v>
      </c>
      <c r="G141" t="n">
        <v>20.0</v>
      </c>
      <c r="H141" t="n">
        <v>10.0</v>
      </c>
      <c r="I141">
        <f>((C141-C140)^2+(D141- D140)^2)^.5</f>
      </c>
      <c r="L141" t="n">
        <v>101.35208129882812</v>
      </c>
    </row>
    <row r="142">
      <c r="B142" t="n">
        <v>3.0</v>
      </c>
      <c r="C142" t="n">
        <v>22.0</v>
      </c>
      <c r="D142" t="n">
        <v>85.0</v>
      </c>
      <c r="E142" t="n">
        <v>94.0</v>
      </c>
      <c r="F142" t="n">
        <v>154.0</v>
      </c>
      <c r="G142" t="n">
        <v>10.0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197.81446838378906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132.91597764379566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19.0</v>
      </c>
      <c r="B145" t="n">
        <v>35.0</v>
      </c>
      <c r="C145" t="n">
        <v>112.0782470703125</v>
      </c>
      <c r="F145" t="n">
        <v>19.464321053173677</v>
      </c>
      <c r="G145" t="n">
        <v>161.54256812348618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14.0</v>
      </c>
      <c r="C148" t="n">
        <v>5.0</v>
      </c>
      <c r="D148" t="n">
        <v>45.0</v>
      </c>
      <c r="E148" t="n">
        <v>35.0</v>
      </c>
      <c r="F148" t="n">
        <v>95.0</v>
      </c>
      <c r="G148" t="n">
        <v>10.0</v>
      </c>
      <c r="H148" t="n">
        <v>10.0</v>
      </c>
      <c r="I148">
        <f>((C148-C147)^2+(D148- D147)^2)^.5</f>
      </c>
      <c r="L148" t="n">
        <v>35.35533905029297</v>
      </c>
    </row>
    <row r="149">
      <c r="B149" t="n">
        <v>9.0</v>
      </c>
      <c r="C149" t="n">
        <v>10.0</v>
      </c>
      <c r="D149" t="n">
        <v>35.0</v>
      </c>
      <c r="E149" t="n">
        <v>76.0</v>
      </c>
      <c r="F149" t="n">
        <v>136.0</v>
      </c>
      <c r="G149" t="n">
        <v>20.0</v>
      </c>
      <c r="H149" t="n">
        <v>10.0</v>
      </c>
      <c r="I149">
        <f>((C149-C148)^2+(D149- D148)^2)^.5</f>
      </c>
      <c r="L149" t="n">
        <v>76.0</v>
      </c>
    </row>
    <row r="150">
      <c r="B150" t="n">
        <v>73.0</v>
      </c>
      <c r="C150" t="n">
        <v>2.0</v>
      </c>
      <c r="D150" t="n">
        <v>60.0</v>
      </c>
      <c r="E150" t="n">
        <v>62.0</v>
      </c>
      <c r="F150" t="n">
        <v>122.0</v>
      </c>
      <c r="G150" t="n">
        <v>5.0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162.8828887939453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112.07825385241671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20.0</v>
      </c>
      <c r="B153" t="n">
        <v>20.0</v>
      </c>
      <c r="C153" t="n">
        <v>114.4424057006836</v>
      </c>
      <c r="F153" t="n">
        <v>13.658805905855417</v>
      </c>
      <c r="G153" t="n">
        <v>148.101211606539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44.0</v>
      </c>
      <c r="C156" t="n">
        <v>55.0</v>
      </c>
      <c r="D156" t="n">
        <v>82.0</v>
      </c>
      <c r="E156" t="n">
        <v>49.0</v>
      </c>
      <c r="F156" t="n">
        <v>109.0</v>
      </c>
      <c r="G156" t="n">
        <v>10.0</v>
      </c>
      <c r="H156" t="n">
        <v>10.0</v>
      </c>
      <c r="I156">
        <f>((C156-C155)^2+(D156- D155)^2)^.5</f>
      </c>
      <c r="L156" t="n">
        <v>49.0</v>
      </c>
    </row>
    <row r="157">
      <c r="B157" t="n">
        <v>8.0</v>
      </c>
      <c r="C157" t="n">
        <v>15.0</v>
      </c>
      <c r="D157" t="n">
        <v>80.0</v>
      </c>
      <c r="E157" t="n">
        <v>76.0</v>
      </c>
      <c r="F157" t="n">
        <v>136.0</v>
      </c>
      <c r="G157" t="n">
        <v>10.0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148.01840209960938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114.44241126267943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21.0</v>
      </c>
      <c r="B160" t="n">
        <v>122.0</v>
      </c>
      <c r="C160" t="n">
        <v>115.57881164550781</v>
      </c>
      <c r="F160" t="n">
        <v>10.473890771519578</v>
      </c>
      <c r="G160" t="n">
        <v>176.05270241702738</v>
      </c>
      <c r="H160" t="n">
        <v>5.0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11.0</v>
      </c>
      <c r="C163" t="n">
        <v>8.0</v>
      </c>
      <c r="D163" t="n">
        <v>40.0</v>
      </c>
      <c r="E163" t="n">
        <v>44.0</v>
      </c>
      <c r="F163" t="n">
        <v>104.0</v>
      </c>
      <c r="G163" t="n">
        <v>40.0</v>
      </c>
      <c r="H163" t="n">
        <v>10.0</v>
      </c>
      <c r="I163">
        <f>((C163-C162)^2+(D163- D162)^2)^.5</f>
      </c>
      <c r="L163" t="n">
        <v>44.0</v>
      </c>
    </row>
    <row r="164">
      <c r="B164" t="n">
        <v>12.0</v>
      </c>
      <c r="C164" t="n">
        <v>8.0</v>
      </c>
      <c r="D164" t="n">
        <v>45.0</v>
      </c>
      <c r="E164" t="n">
        <v>49.0</v>
      </c>
      <c r="F164" t="n">
        <v>109.0</v>
      </c>
      <c r="G164" t="n">
        <v>20.0</v>
      </c>
      <c r="H164" t="n">
        <v>10.0</v>
      </c>
      <c r="I164">
        <f>((C164-C163)^2+(D164- D163)^2)^.5</f>
      </c>
      <c r="L164" t="n">
        <v>59.0</v>
      </c>
    </row>
    <row r="165">
      <c r="B165" t="n">
        <v>53.0</v>
      </c>
      <c r="C165" t="n">
        <v>20.0</v>
      </c>
      <c r="D165" t="n">
        <v>50.0</v>
      </c>
      <c r="E165" t="n">
        <v>76.0</v>
      </c>
      <c r="F165" t="n">
        <v>136.0</v>
      </c>
      <c r="G165" t="n">
        <v>5.0</v>
      </c>
      <c r="H165" t="n">
        <v>10.0</v>
      </c>
      <c r="I165">
        <f>((C165-C164)^2+(D165- D164)^2)^.5</f>
      </c>
      <c r="L165" t="n">
        <v>82.0</v>
      </c>
    </row>
    <row r="166">
      <c r="B166" t="n">
        <v>78.0</v>
      </c>
      <c r="C166" t="n">
        <v>8.0</v>
      </c>
      <c r="D166" t="n">
        <v>56.0</v>
      </c>
      <c r="E166" t="n">
        <v>75.0</v>
      </c>
      <c r="F166" t="n">
        <v>135.0</v>
      </c>
      <c r="G166" t="n">
        <v>27.0</v>
      </c>
      <c r="H166" t="n">
        <v>10.0</v>
      </c>
      <c r="I166">
        <f>((C166-C165)^2+(D166- D165)^2)^.5</f>
      </c>
      <c r="L166" t="n">
        <v>105.4164047241211</v>
      </c>
    </row>
    <row r="167">
      <c r="B167" t="n">
        <v>79.0</v>
      </c>
      <c r="C167" t="n">
        <v>6.0</v>
      </c>
      <c r="D167" t="n">
        <v>68.0</v>
      </c>
      <c r="E167" t="n">
        <v>74.0</v>
      </c>
      <c r="F167" t="n">
        <v>134.0</v>
      </c>
      <c r="G167" t="n">
        <v>30.0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193.22415161132812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SUM(I168:I162)</f>
        <v>115.57881027741828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22.0</v>
      </c>
      <c r="B170" t="n">
        <v>20.0</v>
      </c>
      <c r="C170" t="n">
        <v>76.15773010253906</v>
      </c>
      <c r="F170" t="n">
        <v>91.92113447068046</v>
      </c>
      <c r="G170" t="n">
        <v>178.0788645732195</v>
      </c>
      <c r="H170" t="n">
        <v>1.0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1.0</v>
      </c>
      <c r="C173" t="n">
        <v>25.0</v>
      </c>
      <c r="D173" t="n">
        <v>85.0</v>
      </c>
      <c r="E173" t="n">
        <v>130.0</v>
      </c>
      <c r="F173" t="n">
        <v>190.0</v>
      </c>
      <c r="G173" t="n">
        <v>20.0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130.0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76.15773105863909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23.0</v>
      </c>
      <c r="B176" t="n">
        <v>20.0</v>
      </c>
      <c r="C176" t="n">
        <v>76.15773010253906</v>
      </c>
      <c r="F176" t="n">
        <v>74.92113447068046</v>
      </c>
      <c r="G176" t="n">
        <v>161.0788645732195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43.0</v>
      </c>
      <c r="C179" t="n">
        <v>55.0</v>
      </c>
      <c r="D179" t="n">
        <v>85.0</v>
      </c>
      <c r="E179" t="n">
        <v>113.0</v>
      </c>
      <c r="F179" t="n">
        <v>173.0</v>
      </c>
      <c r="G179" t="n">
        <v>20.0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123.04759216308594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76.15773105863909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24.0</v>
      </c>
      <c r="B182" t="n">
        <v>10.0</v>
      </c>
      <c r="C182" t="n">
        <v>74.40430450439453</v>
      </c>
      <c r="F182" t="n">
        <v>60.79784952452345</v>
      </c>
      <c r="G182" t="n">
        <v>145.202154028918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46.0</v>
      </c>
      <c r="C185" t="n">
        <v>18.0</v>
      </c>
      <c r="D185" t="n">
        <v>80.0</v>
      </c>
      <c r="E185" t="n">
        <v>98.0</v>
      </c>
      <c r="F185" t="n">
        <v>158.0</v>
      </c>
      <c r="G185" t="n">
        <v>10.0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119.07886505126953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74.4043009509531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25.0</v>
      </c>
      <c r="B188" t="n">
        <v>40.0</v>
      </c>
      <c r="C188" t="n">
        <v>72.11102294921875</v>
      </c>
      <c r="F188" t="n">
        <v>89.94448724536011</v>
      </c>
      <c r="G188" t="n">
        <v>172.05551019457886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4.0</v>
      </c>
      <c r="C191" t="n">
        <v>20.0</v>
      </c>
      <c r="D191" t="n">
        <v>80.0</v>
      </c>
      <c r="E191" t="n">
        <v>126.0</v>
      </c>
      <c r="F191" t="n">
        <v>186.0</v>
      </c>
      <c r="G191" t="n">
        <v>40.0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126.0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72.11102550927978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26.0</v>
      </c>
      <c r="B194" t="n">
        <v>8.0</v>
      </c>
      <c r="C194" t="n">
        <v>72.11102294921875</v>
      </c>
      <c r="F194" t="n">
        <v>89.94448724536011</v>
      </c>
      <c r="G194" t="n">
        <v>172.05551019457886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74.0</v>
      </c>
      <c r="C197" t="n">
        <v>20.0</v>
      </c>
      <c r="D197" t="n">
        <v>20.0</v>
      </c>
      <c r="E197" t="n">
        <v>126.0</v>
      </c>
      <c r="F197" t="n">
        <v>186.0</v>
      </c>
      <c r="G197" t="n">
        <v>8.0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126.0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72.11102550927978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27.0</v>
      </c>
      <c r="B200" t="n">
        <v>10.0</v>
      </c>
      <c r="C200" t="n">
        <v>70.11418914794922</v>
      </c>
      <c r="F200" t="n">
        <v>71.9429037140838</v>
      </c>
      <c r="G200" t="n">
        <v>152.05709286203302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20.0</v>
      </c>
      <c r="C203" t="n">
        <v>42.0</v>
      </c>
      <c r="D203" t="n">
        <v>15.0</v>
      </c>
      <c r="E203" t="n">
        <v>107.0</v>
      </c>
      <c r="F203" t="n">
        <v>167.0</v>
      </c>
      <c r="G203" t="n">
        <v>10.0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113.38826751708984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70.11419257183242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28.0</v>
      </c>
      <c r="B206" t="n">
        <v>10.0</v>
      </c>
      <c r="C206" t="n">
        <v>70.11418914794922</v>
      </c>
      <c r="F206" t="n">
        <v>97.9429037140838</v>
      </c>
      <c r="G206" t="n">
        <v>178.05709286203302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24.0</v>
      </c>
      <c r="C209" t="n">
        <v>38.0</v>
      </c>
      <c r="D209" t="n">
        <v>15.0</v>
      </c>
      <c r="E209" t="n">
        <v>133.0</v>
      </c>
      <c r="F209" t="n">
        <v>193.0</v>
      </c>
      <c r="G209" t="n">
        <v>10.0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133.0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70.11419257183242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29.0</v>
      </c>
      <c r="B212" t="n">
        <v>66.0</v>
      </c>
      <c r="C212" t="n">
        <v>114.69744873046875</v>
      </c>
      <c r="F212" t="n">
        <v>7.845240525773498</v>
      </c>
      <c r="G212" t="n">
        <v>152.54268925624226</v>
      </c>
      <c r="H212" t="n">
        <v>3.0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62.0</v>
      </c>
      <c r="C215" t="n">
        <v>65.0</v>
      </c>
      <c r="D215" t="n">
        <v>35.0</v>
      </c>
      <c r="E215" t="n">
        <v>37.0</v>
      </c>
      <c r="F215" t="n">
        <v>97.0</v>
      </c>
      <c r="G215" t="n">
        <v>3.0</v>
      </c>
      <c r="H215" t="n">
        <v>10.0</v>
      </c>
      <c r="I215">
        <f>((C215-C214)^2+(D215- D214)^2)^.5</f>
      </c>
      <c r="L215" t="n">
        <v>37.0</v>
      </c>
    </row>
    <row r="216">
      <c r="B216" t="n">
        <v>57.0</v>
      </c>
      <c r="C216" t="n">
        <v>30.0</v>
      </c>
      <c r="D216" t="n">
        <v>25.0</v>
      </c>
      <c r="E216" t="n">
        <v>81.0</v>
      </c>
      <c r="F216" t="n">
        <v>141.0</v>
      </c>
      <c r="G216" t="n">
        <v>23.0</v>
      </c>
      <c r="H216" t="n">
        <v>10.0</v>
      </c>
      <c r="I216">
        <f>((C216-C215)^2+(D216- D215)^2)^.5</f>
      </c>
      <c r="L216" t="n">
        <v>83.40055084228516</v>
      </c>
    </row>
    <row r="217">
      <c r="B217" t="n">
        <v>22.0</v>
      </c>
      <c r="C217" t="n">
        <v>40.0</v>
      </c>
      <c r="D217" t="n">
        <v>15.0</v>
      </c>
      <c r="E217" t="n">
        <v>77.0</v>
      </c>
      <c r="F217" t="n">
        <v>137.0</v>
      </c>
      <c r="G217" t="n">
        <v>40.0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158.62765502929688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114.69744454436005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30.0</v>
      </c>
      <c r="B220" t="n">
        <v>40.0</v>
      </c>
      <c r="C220" t="n">
        <v>97.72349548339844</v>
      </c>
      <c r="F220" t="n">
        <v>4.194156398501274</v>
      </c>
      <c r="G220" t="n">
        <v>121.91765188189972</v>
      </c>
      <c r="H220" t="n">
        <v>2.0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2.0</v>
      </c>
      <c r="C223" t="n">
        <v>22.0</v>
      </c>
      <c r="D223" t="n">
        <v>75.0</v>
      </c>
      <c r="E223" t="n">
        <v>35.0</v>
      </c>
      <c r="F223" t="n">
        <v>95.0</v>
      </c>
      <c r="G223" t="n">
        <v>30.0</v>
      </c>
      <c r="H223" t="n">
        <v>10.0</v>
      </c>
      <c r="I223">
        <f>((C223-C222)^2+(D223- D222)^2)^.5</f>
      </c>
      <c r="L223" t="n">
        <v>35.0</v>
      </c>
    </row>
    <row r="224">
      <c r="B224" t="n">
        <v>42.0</v>
      </c>
      <c r="C224" t="n">
        <v>55.0</v>
      </c>
      <c r="D224" t="n">
        <v>80.0</v>
      </c>
      <c r="E224" t="n">
        <v>33.0</v>
      </c>
      <c r="F224" t="n">
        <v>93.0</v>
      </c>
      <c r="G224" t="n">
        <v>10.0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124.35465240478516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97.72350180055284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31.0</v>
      </c>
      <c r="B227" t="n">
        <v>55.0</v>
      </c>
      <c r="C227" t="n">
        <v>102.65078735351562</v>
      </c>
      <c r="F227" t="n">
        <v>18.913561318327808</v>
      </c>
      <c r="G227" t="n">
        <v>161.56434867184345</v>
      </c>
      <c r="H227" t="n">
        <v>4.0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95.0</v>
      </c>
      <c r="C230" t="n">
        <v>56.0</v>
      </c>
      <c r="D230" t="n">
        <v>37.0</v>
      </c>
      <c r="E230" t="n">
        <v>20.0</v>
      </c>
      <c r="F230" t="n">
        <v>80.0</v>
      </c>
      <c r="G230" t="n">
        <v>6.0</v>
      </c>
      <c r="H230" t="n">
        <v>10.0</v>
      </c>
      <c r="I230">
        <f>((C230-C229)^2+(D230- D229)^2)^.5</f>
      </c>
      <c r="L230" t="n">
        <v>20.615528106689453</v>
      </c>
    </row>
    <row r="231">
      <c r="B231" t="n">
        <v>90.0</v>
      </c>
      <c r="C231" t="n">
        <v>37.0</v>
      </c>
      <c r="D231" t="n">
        <v>47.0</v>
      </c>
      <c r="E231" t="n">
        <v>71.0</v>
      </c>
      <c r="F231" t="n">
        <v>131.0</v>
      </c>
      <c r="G231" t="n">
        <v>6.0</v>
      </c>
      <c r="H231" t="n">
        <v>10.0</v>
      </c>
      <c r="I231">
        <f>((C231-C230)^2+(D231- D230)^2)^.5</f>
      </c>
      <c r="L231" t="n">
        <v>119.36186981201172</v>
      </c>
    </row>
    <row r="232">
      <c r="B232" t="n">
        <v>99.0</v>
      </c>
      <c r="C232" t="n">
        <v>26.0</v>
      </c>
      <c r="D232" t="n">
        <v>35.0</v>
      </c>
      <c r="E232" t="n">
        <v>62.0</v>
      </c>
      <c r="F232" t="n">
        <v>122.0</v>
      </c>
      <c r="G232" t="n">
        <v>15.0</v>
      </c>
      <c r="H232" t="n">
        <v>10.0</v>
      </c>
      <c r="I232">
        <f>((C232-C231)^2+(D232- D231)^2)^.5</f>
      </c>
      <c r="L232" t="n">
        <v>97.27882385253906</v>
      </c>
    </row>
    <row r="233">
      <c r="B233" t="n">
        <v>86.0</v>
      </c>
      <c r="C233" t="n">
        <v>21.0</v>
      </c>
      <c r="D233" t="n">
        <v>24.0</v>
      </c>
      <c r="E233" t="n">
        <v>72.0</v>
      </c>
      <c r="F233" t="n">
        <v>132.0</v>
      </c>
      <c r="G233" t="n">
        <v>28.0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119.36186981201172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SUM(I234:I229)</f>
        <v>102.6507896275757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32.0</v>
      </c>
      <c r="B236" t="n">
        <v>30.0</v>
      </c>
      <c r="C236" t="n">
        <v>63.24555206298828</v>
      </c>
      <c r="F236" t="n">
        <v>72.3772233983162</v>
      </c>
      <c r="G236" t="n">
        <v>145.62277546130449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10.0</v>
      </c>
      <c r="C239" t="n">
        <v>10.0</v>
      </c>
      <c r="D239" t="n">
        <v>40.0</v>
      </c>
      <c r="E239" t="n">
        <v>104.0</v>
      </c>
      <c r="F239" t="n">
        <v>164.0</v>
      </c>
      <c r="G239" t="n">
        <v>30.0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209.65634155273438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63.245553203367585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33.0</v>
      </c>
      <c r="B242" t="n">
        <v>22.0</v>
      </c>
      <c r="C242" t="n">
        <v>89.4963150024414</v>
      </c>
      <c r="F242" t="n">
        <v>0.7646159383286566</v>
      </c>
      <c r="G242" t="n">
        <v>110.26093094077007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83.0</v>
      </c>
      <c r="C245" t="n">
        <v>37.0</v>
      </c>
      <c r="D245" t="n">
        <v>31.0</v>
      </c>
      <c r="E245" t="n">
        <v>20.0</v>
      </c>
      <c r="F245" t="n">
        <v>80.0</v>
      </c>
      <c r="G245" t="n">
        <v>14.0</v>
      </c>
      <c r="H245" t="n">
        <v>10.0</v>
      </c>
      <c r="I245">
        <f>((C245-C244)^2+(D245- D244)^2)^.5</f>
      </c>
      <c r="L245" t="n">
        <v>20.0</v>
      </c>
    </row>
    <row r="246">
      <c r="B246" t="n">
        <v>72.0</v>
      </c>
      <c r="C246" t="n">
        <v>63.0</v>
      </c>
      <c r="D246" t="n">
        <v>65.0</v>
      </c>
      <c r="E246" t="n">
        <v>27.0</v>
      </c>
      <c r="F246" t="n">
        <v>87.0</v>
      </c>
      <c r="G246" t="n">
        <v>8.0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196.08319091796875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89.4963136152287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34.0</v>
      </c>
      <c r="B249" t="n">
        <v>61.0</v>
      </c>
      <c r="C249" t="n">
        <v>112.65182495117188</v>
      </c>
      <c r="F249" t="n">
        <v>12.0</v>
      </c>
      <c r="G249" t="n">
        <v>164.65182495117188</v>
      </c>
      <c r="H249" t="n">
        <v>4.0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52.0</v>
      </c>
      <c r="C252" t="n">
        <v>25.0</v>
      </c>
      <c r="D252" t="n">
        <v>30.0</v>
      </c>
      <c r="E252" t="n">
        <v>37.0</v>
      </c>
      <c r="F252" t="n">
        <v>97.0</v>
      </c>
      <c r="G252" t="n">
        <v>3.0</v>
      </c>
      <c r="H252" t="n">
        <v>10.0</v>
      </c>
      <c r="I252">
        <f>((C252-C251)^2+(D252- D251)^2)^.5</f>
      </c>
      <c r="L252" t="n">
        <v>37.0</v>
      </c>
    </row>
    <row r="253">
      <c r="B253" t="n">
        <v>64.0</v>
      </c>
      <c r="C253" t="n">
        <v>45.0</v>
      </c>
      <c r="D253" t="n">
        <v>30.0</v>
      </c>
      <c r="E253" t="n">
        <v>38.0</v>
      </c>
      <c r="F253" t="n">
        <v>98.0</v>
      </c>
      <c r="G253" t="n">
        <v>17.0</v>
      </c>
      <c r="H253" t="n">
        <v>10.0</v>
      </c>
      <c r="I253">
        <f>((C253-C252)^2+(D253- D252)^2)^.5</f>
      </c>
      <c r="L253" t="n">
        <v>67.0</v>
      </c>
    </row>
    <row r="254">
      <c r="B254" t="n">
        <v>94.0</v>
      </c>
      <c r="C254" t="n">
        <v>57.0</v>
      </c>
      <c r="D254" t="n">
        <v>48.0</v>
      </c>
      <c r="E254" t="n">
        <v>80.0</v>
      </c>
      <c r="F254" t="n">
        <v>140.0</v>
      </c>
      <c r="G254" t="n">
        <v>23.0</v>
      </c>
      <c r="H254" t="n">
        <v>10.0</v>
      </c>
      <c r="I254">
        <f>((C254-C253)^2+(D254- D253)^2)^.5</f>
      </c>
      <c r="L254" t="n">
        <v>98.63330841064453</v>
      </c>
    </row>
    <row r="255">
      <c r="B255" t="n">
        <v>84.0</v>
      </c>
      <c r="C255" t="n">
        <v>57.0</v>
      </c>
      <c r="D255" t="n">
        <v>29.0</v>
      </c>
      <c r="E255" t="n">
        <v>81.0</v>
      </c>
      <c r="F255" t="n">
        <v>141.0</v>
      </c>
      <c r="G255" t="n">
        <v>18.0</v>
      </c>
      <c r="H255" t="n">
        <v>10.0</v>
      </c>
      <c r="I255">
        <f>((C255-C254)^2+(D255- D254)^2)^.5</f>
      </c>
      <c r="J255" s="2" t="s">
        <v>11</v>
      </c>
      <c r="K255" s="2" t="s">
        <v>24</v>
      </c>
      <c r="L255" t="n">
        <v>192.5912628173828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112.65181982499654</v>
      </c>
      <c r="K256" t="b">
        <v>1</v>
      </c>
      <c r="L256" t="n">
        <v>0.0</v>
      </c>
    </row>
    <row r="257">
      <c r="A257" t="s" s="2">
        <v>9</v>
      </c>
      <c r="B257" t="s" s="2">
        <v>10</v>
      </c>
      <c r="C257" t="s" s="2">
        <v>11</v>
      </c>
      <c r="D257" t="s" s="2">
        <v>12</v>
      </c>
      <c r="E257" t="s" s="2">
        <v>13</v>
      </c>
      <c r="F257" t="s" s="2">
        <v>14</v>
      </c>
      <c r="G257" t="s" s="2">
        <v>15</v>
      </c>
      <c r="H257" t="s" s="2">
        <v>16</v>
      </c>
    </row>
    <row r="258">
      <c r="A258" t="n">
        <v>35.0</v>
      </c>
      <c r="B258" t="n">
        <v>17.0</v>
      </c>
      <c r="C258" t="n">
        <v>53.851646423339844</v>
      </c>
      <c r="F258" t="n">
        <v>113.07417596432748</v>
      </c>
      <c r="G258" t="n">
        <v>176.92582238766732</v>
      </c>
      <c r="H258" t="n">
        <v>1.0</v>
      </c>
    </row>
    <row r="259">
      <c r="B259" t="s" s="2">
        <v>17</v>
      </c>
      <c r="C259" t="s" s="2">
        <v>18</v>
      </c>
      <c r="D259" t="s" s="2">
        <v>19</v>
      </c>
      <c r="E259" t="s" s="2">
        <v>20</v>
      </c>
      <c r="F259" t="s" s="2">
        <v>21</v>
      </c>
      <c r="G259" t="s" s="2">
        <v>22</v>
      </c>
      <c r="H259" t="s" s="2">
        <v>23</v>
      </c>
      <c r="I259" t="s" s="2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60.0</v>
      </c>
      <c r="C261" t="n">
        <v>15.0</v>
      </c>
      <c r="D261" t="n">
        <v>60.0</v>
      </c>
      <c r="E261" t="n">
        <v>140.0</v>
      </c>
      <c r="F261" t="n">
        <v>200.0</v>
      </c>
      <c r="G261" t="n">
        <v>17.0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206.53982543945312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SUM(I262:I260)</f>
        <v>53.85164807134504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36.0</v>
      </c>
      <c r="B264" t="n">
        <v>23.0</v>
      </c>
      <c r="C264" t="n">
        <v>80.10963439941406</v>
      </c>
      <c r="F264" t="n">
        <v>12.2351769397666</v>
      </c>
      <c r="G264" t="n">
        <v>112.34481133918067</v>
      </c>
      <c r="H264" t="n">
        <v>2.0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82.0</v>
      </c>
      <c r="C267" t="n">
        <v>27.0</v>
      </c>
      <c r="D267" t="n">
        <v>43.0</v>
      </c>
      <c r="E267" t="n">
        <v>27.0</v>
      </c>
      <c r="F267" t="n">
        <v>87.0</v>
      </c>
      <c r="G267" t="n">
        <v>9.0</v>
      </c>
      <c r="H267" t="n">
        <v>10.0</v>
      </c>
      <c r="I267">
        <f>((C267-C266)^2+(D267- D266)^2)^.5</f>
      </c>
      <c r="L267" t="n">
        <v>27.0</v>
      </c>
    </row>
    <row r="268">
      <c r="B268" t="n">
        <v>71.0</v>
      </c>
      <c r="C268" t="n">
        <v>65.0</v>
      </c>
      <c r="D268" t="n">
        <v>55.0</v>
      </c>
      <c r="E268" t="n">
        <v>50.0</v>
      </c>
      <c r="F268" t="n">
        <v>110.0</v>
      </c>
      <c r="G268" t="n">
        <v>14.0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191.6977081298828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80.10963831853988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37.0</v>
      </c>
      <c r="B271" t="n">
        <v>52.0</v>
      </c>
      <c r="C271" t="n">
        <v>83.60955810546875</v>
      </c>
      <c r="F271" t="n">
        <v>0.0</v>
      </c>
      <c r="G271" t="n">
        <v>113.60955810546875</v>
      </c>
      <c r="H271" t="n">
        <v>3.0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65.0</v>
      </c>
      <c r="C274" t="n">
        <v>35.0</v>
      </c>
      <c r="D274" t="n">
        <v>40.0</v>
      </c>
      <c r="E274" t="n">
        <v>11.0</v>
      </c>
      <c r="F274" t="n">
        <v>71.0</v>
      </c>
      <c r="G274" t="n">
        <v>16.0</v>
      </c>
      <c r="H274" t="n">
        <v>10.0</v>
      </c>
      <c r="I274">
        <f>((C274-C273)^2+(D274- D273)^2)^.5</f>
      </c>
      <c r="L274" t="n">
        <v>11.180339813232422</v>
      </c>
    </row>
    <row r="275">
      <c r="B275" t="n">
        <v>69.0</v>
      </c>
      <c r="C275" t="n">
        <v>31.0</v>
      </c>
      <c r="D275" t="n">
        <v>52.0</v>
      </c>
      <c r="E275" t="n">
        <v>26.0</v>
      </c>
      <c r="F275" t="n">
        <v>86.0</v>
      </c>
      <c r="G275" t="n">
        <v>27.0</v>
      </c>
      <c r="H275" t="n">
        <v>10.0</v>
      </c>
      <c r="I275">
        <f>((C275-C274)^2+(D275- D274)^2)^.5</f>
      </c>
      <c r="L275" t="n">
        <v>33.82944869995117</v>
      </c>
    </row>
    <row r="276">
      <c r="B276" t="n">
        <v>67.0</v>
      </c>
      <c r="C276" t="n">
        <v>64.0</v>
      </c>
      <c r="D276" t="n">
        <v>42.0</v>
      </c>
      <c r="E276" t="n">
        <v>55.0</v>
      </c>
      <c r="F276" t="n">
        <v>115.0</v>
      </c>
      <c r="G276" t="n">
        <v>9.0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189.7200469970703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83.60955110865284</v>
      </c>
      <c r="K277" t="b">
        <v>1</v>
      </c>
      <c r="L277" t="n">
        <v>0.0</v>
      </c>
    </row>
    <row r="278">
      <c r="A278" t="s" s="2">
        <v>9</v>
      </c>
      <c r="B278" t="s" s="2">
        <v>10</v>
      </c>
      <c r="C278" t="s" s="2">
        <v>11</v>
      </c>
      <c r="D278" t="s" s="2">
        <v>12</v>
      </c>
      <c r="E278" t="s" s="2">
        <v>13</v>
      </c>
      <c r="F278" t="s" s="2">
        <v>14</v>
      </c>
      <c r="G278" t="s" s="2">
        <v>15</v>
      </c>
      <c r="H278" t="s" s="2">
        <v>16</v>
      </c>
    </row>
    <row r="279">
      <c r="A279" t="n">
        <v>38.0</v>
      </c>
      <c r="B279" t="n">
        <v>3.0</v>
      </c>
      <c r="C279" t="n">
        <v>42.19004440307617</v>
      </c>
      <c r="F279" t="n">
        <v>126.90497689027102</v>
      </c>
      <c r="G279" t="n">
        <v>179.0950212933472</v>
      </c>
      <c r="H279" t="n">
        <v>1.0</v>
      </c>
    </row>
    <row r="280">
      <c r="B280" t="s" s="2">
        <v>17</v>
      </c>
      <c r="C280" t="s" s="2">
        <v>18</v>
      </c>
      <c r="D280" t="s" s="2">
        <v>19</v>
      </c>
      <c r="E280" t="s" s="2">
        <v>20</v>
      </c>
      <c r="F280" t="s" s="2">
        <v>21</v>
      </c>
      <c r="G280" t="s" s="2">
        <v>22</v>
      </c>
      <c r="H280" t="s" s="2">
        <v>23</v>
      </c>
      <c r="I280" t="s" s="2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93.0</v>
      </c>
      <c r="C282" t="n">
        <v>61.0</v>
      </c>
      <c r="D282" t="n">
        <v>52.0</v>
      </c>
      <c r="E282" t="n">
        <v>148.0</v>
      </c>
      <c r="F282" t="n">
        <v>208.0</v>
      </c>
      <c r="G282" t="n">
        <v>3.0</v>
      </c>
      <c r="H282" t="n">
        <v>10.0</v>
      </c>
      <c r="I282">
        <f>((C282-C281)^2+(D282- D281)^2)^.5</f>
      </c>
      <c r="J282" s="2" t="s">
        <v>11</v>
      </c>
      <c r="K282" s="2" t="s">
        <v>24</v>
      </c>
      <c r="L282" t="n">
        <v>186.86607360839844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42.190046219457976</v>
      </c>
      <c r="K283" t="b">
        <v>1</v>
      </c>
      <c r="L283" t="n">
        <v>0.0</v>
      </c>
    </row>
    <row r="284">
      <c r="A284" t="s" s="2">
        <v>9</v>
      </c>
      <c r="B284" t="s" s="2">
        <v>10</v>
      </c>
      <c r="C284" t="s" s="2">
        <v>11</v>
      </c>
      <c r="D284" t="s" s="2">
        <v>12</v>
      </c>
      <c r="E284" t="s" s="2">
        <v>13</v>
      </c>
      <c r="F284" t="s" s="2">
        <v>14</v>
      </c>
      <c r="G284" t="s" s="2">
        <v>15</v>
      </c>
      <c r="H284" t="s" s="2">
        <v>16</v>
      </c>
    </row>
    <row r="285">
      <c r="A285" t="n">
        <v>39.0</v>
      </c>
      <c r="B285" t="n">
        <v>23.0</v>
      </c>
      <c r="C285" t="n">
        <v>39.293766021728516</v>
      </c>
      <c r="F285" t="n">
        <v>130.3531172956115</v>
      </c>
      <c r="G285" t="n">
        <v>179.64688331734</v>
      </c>
      <c r="H285" t="n">
        <v>1.0</v>
      </c>
    </row>
    <row r="286">
      <c r="B286" t="s" s="2">
        <v>17</v>
      </c>
      <c r="C286" t="s" s="2">
        <v>18</v>
      </c>
      <c r="D286" t="s" s="2">
        <v>19</v>
      </c>
      <c r="E286" t="s" s="2">
        <v>20</v>
      </c>
      <c r="F286" t="s" s="2">
        <v>21</v>
      </c>
      <c r="G286" t="s" s="2">
        <v>22</v>
      </c>
      <c r="H286" t="s" s="2">
        <v>23</v>
      </c>
      <c r="I286" t="s" s="2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70.0</v>
      </c>
      <c r="C288" t="n">
        <v>35.0</v>
      </c>
      <c r="D288" t="n">
        <v>69.0</v>
      </c>
      <c r="E288" t="n">
        <v>150.0</v>
      </c>
      <c r="F288" t="n">
        <v>210.0</v>
      </c>
      <c r="G288" t="n">
        <v>23.0</v>
      </c>
      <c r="H288" t="n">
        <v>10.0</v>
      </c>
      <c r="I288">
        <f>((C288-C287)^2+(D288- D287)^2)^.5</f>
      </c>
      <c r="J288" s="2" t="s">
        <v>11</v>
      </c>
      <c r="K288" s="2" t="s">
        <v>24</v>
      </c>
      <c r="L288" t="n">
        <v>197.05992126464844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39.293765408777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40.0</v>
      </c>
      <c r="B291" t="n">
        <v>3.0</v>
      </c>
      <c r="C291" t="n">
        <v>38.470767974853516</v>
      </c>
      <c r="F291" t="n">
        <v>130.76461593832866</v>
      </c>
      <c r="G291" t="n">
        <v>179.23538391318218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100.0</v>
      </c>
      <c r="C294" t="n">
        <v>31.0</v>
      </c>
      <c r="D294" t="n">
        <v>67.0</v>
      </c>
      <c r="E294" t="n">
        <v>150.0</v>
      </c>
      <c r="F294" t="n">
        <v>210.0</v>
      </c>
      <c r="G294" t="n">
        <v>3.0</v>
      </c>
      <c r="H294" t="n">
        <v>10.0</v>
      </c>
      <c r="I294">
        <f>((C294-C293)^2+(D294- D293)^2)^.5</f>
      </c>
      <c r="J294" s="2" t="s">
        <v>11</v>
      </c>
      <c r="K294" s="2" t="s">
        <v>24</v>
      </c>
      <c r="L294" t="n">
        <v>197.6125030517578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38.47076812334269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41.0</v>
      </c>
      <c r="B297" t="n">
        <v>16.0</v>
      </c>
      <c r="C297" t="n">
        <v>36.055511474609375</v>
      </c>
      <c r="F297" t="n">
        <v>105.97224362268005</v>
      </c>
      <c r="G297" t="n">
        <v>152.02775509728943</v>
      </c>
      <c r="H297" t="n">
        <v>1.0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54.0</v>
      </c>
      <c r="C300" t="n">
        <v>55.0</v>
      </c>
      <c r="D300" t="n">
        <v>60.0</v>
      </c>
      <c r="E300" t="n">
        <v>124.0</v>
      </c>
      <c r="F300" t="n">
        <v>184.0</v>
      </c>
      <c r="G300" t="n">
        <v>16.0</v>
      </c>
      <c r="H300" t="n">
        <v>10.0</v>
      </c>
      <c r="I300">
        <f>((C300-C299)^2+(D300- D299)^2)^.5</f>
      </c>
      <c r="J300" s="2" t="s">
        <v>11</v>
      </c>
      <c r="K300" s="2" t="s">
        <v>24</v>
      </c>
      <c r="L300" t="n">
        <v>187.26434326171875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36.05551275463989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42.0</v>
      </c>
      <c r="B303" t="n">
        <v>42.0</v>
      </c>
      <c r="C303" t="n">
        <v>67.43842315673828</v>
      </c>
      <c r="F303" t="n">
        <v>0.0</v>
      </c>
      <c r="G303" t="n">
        <v>97.43842315673828</v>
      </c>
      <c r="H303" t="n">
        <v>3.0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92.0</v>
      </c>
      <c r="C306" t="n">
        <v>53.0</v>
      </c>
      <c r="D306" t="n">
        <v>43.0</v>
      </c>
      <c r="E306" t="n">
        <v>14.0</v>
      </c>
      <c r="F306" t="n">
        <v>74.0</v>
      </c>
      <c r="G306" t="n">
        <v>14.0</v>
      </c>
      <c r="H306" t="n">
        <v>10.0</v>
      </c>
      <c r="I306">
        <f>((C306-C305)^2+(D306- D305)^2)^.5</f>
      </c>
      <c r="L306" t="n">
        <v>14.764822959899902</v>
      </c>
    </row>
    <row r="307">
      <c r="B307" t="n">
        <v>98.0</v>
      </c>
      <c r="C307" t="n">
        <v>26.0</v>
      </c>
      <c r="D307" t="n">
        <v>52.0</v>
      </c>
      <c r="E307" t="n">
        <v>31.0</v>
      </c>
      <c r="F307" t="n">
        <v>91.0</v>
      </c>
      <c r="G307" t="n">
        <v>9.0</v>
      </c>
      <c r="H307" t="n">
        <v>10.0</v>
      </c>
      <c r="I307">
        <f>((C307-C306)^2+(D307- D306)^2)^.5</f>
      </c>
      <c r="L307" t="n">
        <v>53.22532272338867</v>
      </c>
    </row>
    <row r="308">
      <c r="B308" t="n">
        <v>88.0</v>
      </c>
      <c r="C308" t="n">
        <v>24.0</v>
      </c>
      <c r="D308" t="n">
        <v>58.0</v>
      </c>
      <c r="E308" t="n">
        <v>52.0</v>
      </c>
      <c r="F308" t="n">
        <v>112.0</v>
      </c>
      <c r="G308" t="n">
        <v>19.0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197.49510192871094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67.43842114208388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43.0</v>
      </c>
      <c r="B311" t="n">
        <v>9.0</v>
      </c>
      <c r="C311" t="n">
        <v>31.62277603149414</v>
      </c>
      <c r="F311" t="n">
        <v>35.1886116991581</v>
      </c>
      <c r="G311" t="n">
        <v>76.81138773065224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61.0</v>
      </c>
      <c r="C314" t="n">
        <v>45.0</v>
      </c>
      <c r="D314" t="n">
        <v>65.0</v>
      </c>
      <c r="E314" t="n">
        <v>51.0</v>
      </c>
      <c r="F314" t="n">
        <v>111.0</v>
      </c>
      <c r="G314" t="n">
        <v>9.0</v>
      </c>
      <c r="H314" t="n">
        <v>10.0</v>
      </c>
      <c r="I314">
        <f>((C314-C313)^2+(D314- D313)^2)^.5</f>
      </c>
      <c r="J314" s="2" t="s">
        <v>11</v>
      </c>
      <c r="K314" s="2" t="s">
        <v>24</v>
      </c>
      <c r="L314" t="n">
        <v>190.1107635498047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31.622776601683793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44.0</v>
      </c>
      <c r="B317" t="n">
        <v>26.0</v>
      </c>
      <c r="C317" t="n">
        <v>31.048349380493164</v>
      </c>
      <c r="F317" t="n">
        <v>101.47582530373998</v>
      </c>
      <c r="G317" t="n">
        <v>142.52417468423315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96.0</v>
      </c>
      <c r="C320" t="n">
        <v>55.0</v>
      </c>
      <c r="D320" t="n">
        <v>54.0</v>
      </c>
      <c r="E320" t="n">
        <v>117.0</v>
      </c>
      <c r="F320" t="n">
        <v>177.0</v>
      </c>
      <c r="G320" t="n">
        <v>26.0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182.63014221191406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31.04834939252005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45.0</v>
      </c>
      <c r="B323" t="n">
        <v>16.0</v>
      </c>
      <c r="C323" t="n">
        <v>28.284271240234375</v>
      </c>
      <c r="F323" t="n">
        <v>110.85786437626905</v>
      </c>
      <c r="G323" t="n">
        <v>149.14213561650342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55.0</v>
      </c>
      <c r="C326" t="n">
        <v>30.0</v>
      </c>
      <c r="D326" t="n">
        <v>60.0</v>
      </c>
      <c r="E326" t="n">
        <v>125.0</v>
      </c>
      <c r="F326" t="n">
        <v>185.0</v>
      </c>
      <c r="G326" t="n">
        <v>16.0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193.40093994140625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28.284271247461902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46.0</v>
      </c>
      <c r="B329" t="n">
        <v>16.0</v>
      </c>
      <c r="C329" t="n">
        <v>26.07680892944336</v>
      </c>
      <c r="F329" t="n">
        <v>104.9615951895947</v>
      </c>
      <c r="G329" t="n">
        <v>141.03840411903806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66.0</v>
      </c>
      <c r="C332" t="n">
        <v>41.0</v>
      </c>
      <c r="D332" t="n">
        <v>37.0</v>
      </c>
      <c r="E332" t="n">
        <v>118.0</v>
      </c>
      <c r="F332" t="n">
        <v>178.0</v>
      </c>
      <c r="G332" t="n">
        <v>16.0</v>
      </c>
      <c r="H332" t="n">
        <v>10.0</v>
      </c>
      <c r="I332">
        <f>((C332-C331)^2+(D332- D331)^2)^.5</f>
      </c>
      <c r="J332" s="2" t="s">
        <v>11</v>
      </c>
      <c r="K332" s="2" t="s">
        <v>24</v>
      </c>
      <c r="L332" t="n">
        <v>183.6619110107422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26.076809620810597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47.0</v>
      </c>
      <c r="B335" t="n">
        <v>10.0</v>
      </c>
      <c r="C335" t="n">
        <v>24.083189010620117</v>
      </c>
      <c r="F335" t="n">
        <v>58.9584054212077</v>
      </c>
      <c r="G335" t="n">
        <v>93.04159443182782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81.0</v>
      </c>
      <c r="C338" t="n">
        <v>49.0</v>
      </c>
      <c r="D338" t="n">
        <v>58.0</v>
      </c>
      <c r="E338" t="n">
        <v>71.0</v>
      </c>
      <c r="F338" t="n">
        <v>131.0</v>
      </c>
      <c r="G338" t="n">
        <v>10.0</v>
      </c>
      <c r="H338" t="n">
        <v>10.0</v>
      </c>
      <c r="I338">
        <f>((C338-C337)^2+(D338- D337)^2)^.5</f>
      </c>
      <c r="J338" s="2" t="s">
        <v>11</v>
      </c>
      <c r="K338" s="2" t="s">
        <v>24</v>
      </c>
      <c r="L338" t="n">
        <v>183.1803436279297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24.08318915758459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48.0</v>
      </c>
      <c r="B341" t="n">
        <v>13.0</v>
      </c>
      <c r="C341" t="n">
        <v>24.083189010620117</v>
      </c>
      <c r="F341" t="n">
        <v>139.95840542120771</v>
      </c>
      <c r="G341" t="n">
        <v>174.04159443182783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91.0</v>
      </c>
      <c r="C344" t="n">
        <v>49.0</v>
      </c>
      <c r="D344" t="n">
        <v>42.0</v>
      </c>
      <c r="E344" t="n">
        <v>152.0</v>
      </c>
      <c r="F344" t="n">
        <v>212.0</v>
      </c>
      <c r="G344" t="n">
        <v>13.0</v>
      </c>
      <c r="H344" t="n">
        <v>10.0</v>
      </c>
      <c r="I344">
        <f>((C344-C343)^2+(D344- D343)^2)^.5</f>
      </c>
      <c r="J344" s="2" t="s">
        <v>11</v>
      </c>
      <c r="K344" s="2" t="s">
        <v>24</v>
      </c>
      <c r="L344" t="n">
        <v>177.38516235351562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24.08318915758459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49.0</v>
      </c>
      <c r="B347" t="n">
        <v>21.0</v>
      </c>
      <c r="C347" t="n">
        <v>20.0</v>
      </c>
      <c r="F347" t="n">
        <v>119.0</v>
      </c>
      <c r="G347" t="n">
        <v>149.0</v>
      </c>
      <c r="H347" t="n">
        <v>1.0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68.0</v>
      </c>
      <c r="C350" t="n">
        <v>40.0</v>
      </c>
      <c r="D350" t="n">
        <v>60.0</v>
      </c>
      <c r="E350" t="n">
        <v>129.0</v>
      </c>
      <c r="F350" t="n">
        <v>189.0</v>
      </c>
      <c r="G350" t="n">
        <v>21.0</v>
      </c>
      <c r="H350" t="n">
        <v>10.0</v>
      </c>
      <c r="I350">
        <f>((C350-C349)^2+(D350- D349)^2)^.5</f>
      </c>
      <c r="J350" s="2" t="s">
        <v>11</v>
      </c>
      <c r="K350" s="2" t="s">
        <v>24</v>
      </c>
      <c r="L350" t="n">
        <v>186.7648162841797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20.0</v>
      </c>
      <c r="K351" t="b">
        <v>1</v>
      </c>
      <c r="L351" t="n">
        <v>0.0</v>
      </c>
    </row>
    <row r="352">
      <c r="A352" t="s" s="2">
        <v>9</v>
      </c>
      <c r="B352" t="s" s="2">
        <v>10</v>
      </c>
      <c r="C352" t="s" s="2">
        <v>11</v>
      </c>
      <c r="D352" t="s" s="2">
        <v>12</v>
      </c>
      <c r="E352" t="s" s="2">
        <v>13</v>
      </c>
      <c r="F352" t="s" s="2">
        <v>14</v>
      </c>
      <c r="G352" t="s" s="2">
        <v>15</v>
      </c>
      <c r="H352" t="s" s="2">
        <v>16</v>
      </c>
    </row>
    <row r="353">
      <c r="A353" t="n">
        <v>50.0</v>
      </c>
      <c r="B353" t="n">
        <v>13.0</v>
      </c>
      <c r="C353" t="n">
        <v>15.231546401977539</v>
      </c>
      <c r="F353" t="n">
        <v>154.38422689413608</v>
      </c>
      <c r="G353" t="n">
        <v>179.61577329611362</v>
      </c>
      <c r="H353" t="n">
        <v>1.0</v>
      </c>
    </row>
    <row r="354">
      <c r="B354" t="s" s="2">
        <v>17</v>
      </c>
      <c r="C354" t="s" s="2">
        <v>18</v>
      </c>
      <c r="D354" t="s" s="2">
        <v>19</v>
      </c>
      <c r="E354" t="s" s="2">
        <v>20</v>
      </c>
      <c r="F354" t="s" s="2">
        <v>21</v>
      </c>
      <c r="G354" t="s" s="2">
        <v>22</v>
      </c>
      <c r="H354" t="s" s="2">
        <v>23</v>
      </c>
      <c r="I354" t="s" s="2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80.0</v>
      </c>
      <c r="C356" t="n">
        <v>47.0</v>
      </c>
      <c r="D356" t="n">
        <v>47.0</v>
      </c>
      <c r="E356" t="n">
        <v>162.0</v>
      </c>
      <c r="F356" t="n">
        <v>222.0</v>
      </c>
      <c r="G356" t="n">
        <v>13.0</v>
      </c>
      <c r="H356" t="n">
        <v>10.0</v>
      </c>
      <c r="I356">
        <f>((C356-C355)^2+(D356- D355)^2)^.5</f>
      </c>
      <c r="J356" s="2" t="s">
        <v>11</v>
      </c>
      <c r="K356" s="2" t="s">
        <v>24</v>
      </c>
      <c r="L356" t="n">
        <v>15.231546401977539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15.231546211727817</v>
      </c>
      <c r="K357" t="b">
        <v>1</v>
      </c>
      <c r="L3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2014-12-08T04:06:25Z</dcterms:created>
  <dc:creator>Apache POI</dc:creator>
</coreProperties>
</file>