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<sst xmlns="http://schemas.openxmlformats.org/spreadsheetml/2006/main" count="896" uniqueCount="25">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</sst>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3646.8974609375</v>
      </c>
      <c r="D2" t="n">
        <v>601.9286053461365</v>
      </c>
      <c r="E2" t="n">
        <v>5248.826031951361</v>
      </c>
      <c r="F2" t="n">
        <v>0.0</v>
      </c>
      <c r="G2" t="n">
        <v>24.0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115.0</v>
      </c>
      <c r="C4" t="n">
        <v>161.46112060546875</v>
      </c>
      <c r="F4" t="n">
        <v>0.0</v>
      </c>
      <c r="G4" t="n">
        <v>231.46112060546875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69.0</v>
      </c>
      <c r="C7" t="n">
        <v>31.0</v>
      </c>
      <c r="D7" t="n">
        <v>52.0</v>
      </c>
      <c r="E7" t="n">
        <v>9.0</v>
      </c>
      <c r="F7" t="n">
        <v>139.0</v>
      </c>
      <c r="G7" t="n">
        <v>27.0</v>
      </c>
      <c r="H7" t="n">
        <v>10.0</v>
      </c>
      <c r="I7">
        <f>((C7-C6)^2+(D7- D6)^2)^.5</f>
      </c>
      <c r="L7" t="n">
        <v>9.219544410705566</v>
      </c>
    </row>
    <row r="8">
      <c r="B8" t="n">
        <v>65.0</v>
      </c>
      <c r="C8" t="n">
        <v>35.0</v>
      </c>
      <c r="D8" t="n">
        <v>40.0</v>
      </c>
      <c r="E8" t="n">
        <v>11.0</v>
      </c>
      <c r="F8" t="n">
        <v>150.0</v>
      </c>
      <c r="G8" t="n">
        <v>16.0</v>
      </c>
      <c r="H8" t="n">
        <v>10.0</v>
      </c>
      <c r="I8">
        <f>((C8-C7)^2+(D8- D7)^2)^.5</f>
      </c>
      <c r="L8" t="n">
        <v>31.868654251098633</v>
      </c>
    </row>
    <row r="9">
      <c r="B9" t="n">
        <v>98.0</v>
      </c>
      <c r="C9" t="n">
        <v>26.0</v>
      </c>
      <c r="D9" t="n">
        <v>52.0</v>
      </c>
      <c r="E9" t="n">
        <v>14.0</v>
      </c>
      <c r="F9" t="n">
        <v>136.0</v>
      </c>
      <c r="G9" t="n">
        <v>9.0</v>
      </c>
      <c r="H9" t="n">
        <v>10.0</v>
      </c>
      <c r="I9">
        <f>((C9-C8)^2+(D9- D8)^2)^.5</f>
      </c>
      <c r="L9" t="n">
        <v>56.868656158447266</v>
      </c>
    </row>
    <row r="10">
      <c r="B10" t="n">
        <v>64.0</v>
      </c>
      <c r="C10" t="n">
        <v>45.0</v>
      </c>
      <c r="D10" t="n">
        <v>30.0</v>
      </c>
      <c r="E10" t="n">
        <v>20.0</v>
      </c>
      <c r="F10" t="n">
        <v>139.0</v>
      </c>
      <c r="G10" t="n">
        <v>17.0</v>
      </c>
      <c r="H10" t="n">
        <v>10.0</v>
      </c>
      <c r="I10">
        <f>((C10-C9)^2+(D10- D9)^2)^.5</f>
      </c>
      <c r="L10" t="n">
        <v>95.93753814697266</v>
      </c>
    </row>
    <row r="11">
      <c r="B11" t="n">
        <v>82.0</v>
      </c>
      <c r="C11" t="n">
        <v>27.0</v>
      </c>
      <c r="D11" t="n">
        <v>43.0</v>
      </c>
      <c r="E11" t="n">
        <v>14.0</v>
      </c>
      <c r="F11" t="n">
        <v>140.0</v>
      </c>
      <c r="G11" t="n">
        <v>9.0</v>
      </c>
      <c r="H11" t="n">
        <v>10.0</v>
      </c>
      <c r="I11">
        <f>((C11-C10)^2+(D11- D10)^2)^.5</f>
      </c>
      <c r="L11" t="n">
        <v>128.14114379882812</v>
      </c>
    </row>
    <row r="12">
      <c r="B12" t="n">
        <v>83.0</v>
      </c>
      <c r="C12" t="n">
        <v>37.0</v>
      </c>
      <c r="D12" t="n">
        <v>31.0</v>
      </c>
      <c r="E12" t="n">
        <v>19.0</v>
      </c>
      <c r="F12" t="n">
        <v>172.0</v>
      </c>
      <c r="G12" t="n">
        <v>14.0</v>
      </c>
      <c r="H12" t="n">
        <v>10.0</v>
      </c>
      <c r="I12">
        <f>((C12-C11)^2+(D12- D11)^2)^.5</f>
      </c>
      <c r="L12" t="n">
        <v>153.7616424560547</v>
      </c>
    </row>
    <row r="13">
      <c r="B13" t="n">
        <v>70.0</v>
      </c>
      <c r="C13" t="n">
        <v>35.0</v>
      </c>
      <c r="D13" t="n">
        <v>69.0</v>
      </c>
      <c r="E13" t="n">
        <v>30.0</v>
      </c>
      <c r="F13" t="n">
        <v>210.0</v>
      </c>
      <c r="G13" t="n">
        <v>23.0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201.81423950195312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161.4611193537209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78.0</v>
      </c>
      <c r="C16" t="n">
        <v>160.3516387939453</v>
      </c>
      <c r="F16" t="n">
        <v>4.504902432036076</v>
      </c>
      <c r="G16" t="n">
        <v>234.8565412259814</v>
      </c>
      <c r="H16" t="n">
        <v>7.0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71.0</v>
      </c>
      <c r="C19" t="n">
        <v>65.0</v>
      </c>
      <c r="D19" t="n">
        <v>55.0</v>
      </c>
      <c r="E19" t="n">
        <v>30.0</v>
      </c>
      <c r="F19" t="n">
        <v>129.0</v>
      </c>
      <c r="G19" t="n">
        <v>14.0</v>
      </c>
      <c r="H19" t="n">
        <v>10.0</v>
      </c>
      <c r="I19">
        <f>((C19-C18)^2+(D19- D18)^2)^.5</f>
      </c>
      <c r="L19" t="n">
        <v>30.0</v>
      </c>
    </row>
    <row r="20">
      <c r="B20" t="n">
        <v>88.0</v>
      </c>
      <c r="C20" t="n">
        <v>24.0</v>
      </c>
      <c r="D20" t="n">
        <v>58.0</v>
      </c>
      <c r="E20" t="n">
        <v>27.0</v>
      </c>
      <c r="F20" t="n">
        <v>136.0</v>
      </c>
      <c r="G20" t="n">
        <v>19.0</v>
      </c>
      <c r="H20" t="n">
        <v>10.0</v>
      </c>
      <c r="I20">
        <f>((C20-C19)^2+(D20- D19)^2)^.5</f>
      </c>
      <c r="L20" t="n">
        <v>81.10961151123047</v>
      </c>
    </row>
    <row r="21">
      <c r="B21" t="n">
        <v>67.0</v>
      </c>
      <c r="C21" t="n">
        <v>64.0</v>
      </c>
      <c r="D21" t="n">
        <v>42.0</v>
      </c>
      <c r="E21" t="n">
        <v>31.0</v>
      </c>
      <c r="F21" t="n">
        <v>138.0</v>
      </c>
      <c r="G21" t="n">
        <v>9.0</v>
      </c>
      <c r="H21" t="n">
        <v>10.0</v>
      </c>
      <c r="I21">
        <f>((C21-C20)^2+(D21- D20)^2)^.5</f>
      </c>
      <c r="L21" t="n">
        <v>134.19093322753906</v>
      </c>
    </row>
    <row r="22">
      <c r="B22" t="n">
        <v>95.0</v>
      </c>
      <c r="C22" t="n">
        <v>56.0</v>
      </c>
      <c r="D22" t="n">
        <v>37.0</v>
      </c>
      <c r="E22" t="n">
        <v>20.0</v>
      </c>
      <c r="F22" t="n">
        <v>159.0</v>
      </c>
      <c r="G22" t="n">
        <v>6.0</v>
      </c>
      <c r="H22" t="n">
        <v>10.0</v>
      </c>
      <c r="I22">
        <f>((C22-C21)^2+(D22- D21)^2)^.5</f>
      </c>
      <c r="L22" t="n">
        <v>153.62490844726562</v>
      </c>
    </row>
    <row r="23">
      <c r="B23" t="n">
        <v>92.0</v>
      </c>
      <c r="C23" t="n">
        <v>53.0</v>
      </c>
      <c r="D23" t="n">
        <v>43.0</v>
      </c>
      <c r="E23" t="n">
        <v>14.0</v>
      </c>
      <c r="F23" t="n">
        <v>177.0</v>
      </c>
      <c r="G23" t="n">
        <v>14.0</v>
      </c>
      <c r="H23" t="n">
        <v>10.0</v>
      </c>
      <c r="I23">
        <f>((C23-C22)^2+(D23- D22)^2)^.5</f>
      </c>
      <c r="L23" t="n">
        <v>170.33311462402344</v>
      </c>
    </row>
    <row r="24">
      <c r="B24" t="n">
        <v>93.0</v>
      </c>
      <c r="C24" t="n">
        <v>61.0</v>
      </c>
      <c r="D24" t="n">
        <v>52.0</v>
      </c>
      <c r="E24" t="n">
        <v>50.0</v>
      </c>
      <c r="F24" t="n">
        <v>208.0</v>
      </c>
      <c r="G24" t="n">
        <v>3.0</v>
      </c>
      <c r="H24" t="n">
        <v>10.0</v>
      </c>
      <c r="I24">
        <f>((C24-C23)^2+(D24- D23)^2)^.5</f>
      </c>
      <c r="L24" t="n">
        <v>192.3747100830078</v>
      </c>
    </row>
    <row r="25">
      <c r="B25" t="n">
        <v>80.0</v>
      </c>
      <c r="C25" t="n">
        <v>47.0</v>
      </c>
      <c r="D25" t="n">
        <v>47.0</v>
      </c>
      <c r="E25" t="n">
        <v>93.0</v>
      </c>
      <c r="F25" t="n">
        <v>222.0</v>
      </c>
      <c r="G25" t="n">
        <v>13.0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217.24078369140625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SUM(I26:I18)</f>
        <v>160.35164710375955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118.0</v>
      </c>
      <c r="C28" t="n">
        <v>169.77389526367188</v>
      </c>
      <c r="F28" t="n">
        <v>0.7978495245234498</v>
      </c>
      <c r="G28" t="n">
        <v>230.57174478819533</v>
      </c>
      <c r="H28" t="n">
        <v>6.0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38.0</v>
      </c>
      <c r="C31" t="n">
        <v>62.0</v>
      </c>
      <c r="D31" t="n">
        <v>80.0</v>
      </c>
      <c r="E31" t="n">
        <v>38.0</v>
      </c>
      <c r="F31" t="n">
        <v>141.0</v>
      </c>
      <c r="G31" t="n">
        <v>30.0</v>
      </c>
      <c r="H31" t="n">
        <v>10.0</v>
      </c>
      <c r="I31">
        <f>((C31-C30)^2+(D31- D30)^2)^.5</f>
      </c>
      <c r="L31" t="n">
        <v>38.0</v>
      </c>
    </row>
    <row r="32">
      <c r="B32" t="n">
        <v>99.0</v>
      </c>
      <c r="C32" t="n">
        <v>26.0</v>
      </c>
      <c r="D32" t="n">
        <v>35.0</v>
      </c>
      <c r="E32" t="n">
        <v>42.0</v>
      </c>
      <c r="F32" t="n">
        <v>141.0</v>
      </c>
      <c r="G32" t="n">
        <v>15.0</v>
      </c>
      <c r="H32" t="n">
        <v>10.0</v>
      </c>
      <c r="I32">
        <f>((C32-C31)^2+(D32- D31)^2)^.5</f>
      </c>
      <c r="L32" t="n">
        <v>105.62812042236328</v>
      </c>
    </row>
    <row r="33">
      <c r="B33" t="n">
        <v>52.0</v>
      </c>
      <c r="C33" t="n">
        <v>25.0</v>
      </c>
      <c r="D33" t="n">
        <v>30.0</v>
      </c>
      <c r="E33" t="n">
        <v>25.0</v>
      </c>
      <c r="F33" t="n">
        <v>150.0</v>
      </c>
      <c r="G33" t="n">
        <v>3.0</v>
      </c>
      <c r="H33" t="n">
        <v>10.0</v>
      </c>
      <c r="I33">
        <f>((C33-C32)^2+(D33- D32)^2)^.5</f>
      </c>
      <c r="L33" t="n">
        <v>120.72713470458984</v>
      </c>
    </row>
    <row r="34">
      <c r="B34" t="n">
        <v>11.0</v>
      </c>
      <c r="C34" t="n">
        <v>8.0</v>
      </c>
      <c r="D34" t="n">
        <v>40.0</v>
      </c>
      <c r="E34" t="n">
        <v>33.0</v>
      </c>
      <c r="F34" t="n">
        <v>152.0</v>
      </c>
      <c r="G34" t="n">
        <v>40.0</v>
      </c>
      <c r="H34" t="n">
        <v>10.0</v>
      </c>
      <c r="I34">
        <f>((C34-C33)^2+(D34- D33)^2)^.5</f>
      </c>
      <c r="L34" t="n">
        <v>150.45022583007812</v>
      </c>
    </row>
    <row r="35">
      <c r="B35" t="n">
        <v>47.0</v>
      </c>
      <c r="C35" t="n">
        <v>2.0</v>
      </c>
      <c r="D35" t="n">
        <v>45.0</v>
      </c>
      <c r="E35" t="n">
        <v>38.0</v>
      </c>
      <c r="F35" t="n">
        <v>191.0</v>
      </c>
      <c r="G35" t="n">
        <v>10.0</v>
      </c>
      <c r="H35" t="n">
        <v>10.0</v>
      </c>
      <c r="I35">
        <f>((C35-C34)^2+(D35- D34)^2)^.5</f>
      </c>
      <c r="L35" t="n">
        <v>168.26046752929688</v>
      </c>
    </row>
    <row r="36">
      <c r="B36" t="n">
        <v>17.0</v>
      </c>
      <c r="C36" t="n">
        <v>0.0</v>
      </c>
      <c r="D36" t="n">
        <v>45.0</v>
      </c>
      <c r="E36" t="n">
        <v>51.0</v>
      </c>
      <c r="F36" t="n">
        <v>189.0</v>
      </c>
      <c r="G36" t="n">
        <v>20.0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180.26046752929688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SUM(I37:I30)</f>
        <v>169.77390946668038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3.0</v>
      </c>
      <c r="B39" t="n">
        <v>96.0</v>
      </c>
      <c r="C39" t="n">
        <v>162.5950927734375</v>
      </c>
      <c r="F39" t="n">
        <v>21.188611699158102</v>
      </c>
      <c r="G39" t="n">
        <v>233.78370447259562</v>
      </c>
      <c r="H39" t="n">
        <v>5.0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61.0</v>
      </c>
      <c r="C42" t="n">
        <v>45.0</v>
      </c>
      <c r="D42" t="n">
        <v>65.0</v>
      </c>
      <c r="E42" t="n">
        <v>37.0</v>
      </c>
      <c r="F42" t="n">
        <v>124.0</v>
      </c>
      <c r="G42" t="n">
        <v>9.0</v>
      </c>
      <c r="H42" t="n">
        <v>10.0</v>
      </c>
      <c r="I42">
        <f>((C42-C41)^2+(D42- D41)^2)^.5</f>
      </c>
      <c r="L42" t="n">
        <v>37.0</v>
      </c>
    </row>
    <row r="43">
      <c r="B43" t="n">
        <v>76.0</v>
      </c>
      <c r="C43" t="n">
        <v>60.0</v>
      </c>
      <c r="D43" t="n">
        <v>12.0</v>
      </c>
      <c r="E43" t="n">
        <v>48.0</v>
      </c>
      <c r="F43" t="n">
        <v>131.0</v>
      </c>
      <c r="G43" t="n">
        <v>31.0</v>
      </c>
      <c r="H43" t="n">
        <v>10.0</v>
      </c>
      <c r="I43">
        <f>((C43-C42)^2+(D43- D42)^2)^.5</f>
      </c>
      <c r="L43" t="n">
        <v>102.08175659179688</v>
      </c>
    </row>
    <row r="44">
      <c r="B44" t="n">
        <v>19.0</v>
      </c>
      <c r="C44" t="n">
        <v>42.0</v>
      </c>
      <c r="D44" t="n">
        <v>10.0</v>
      </c>
      <c r="E44" t="n">
        <v>40.0</v>
      </c>
      <c r="F44" t="n">
        <v>148.0</v>
      </c>
      <c r="G44" t="n">
        <v>40.0</v>
      </c>
      <c r="H44" t="n">
        <v>10.0</v>
      </c>
      <c r="I44">
        <f>((C44-C43)^2+(D44- D43)^2)^.5</f>
      </c>
      <c r="L44" t="n">
        <v>130.19252014160156</v>
      </c>
    </row>
    <row r="45">
      <c r="B45" t="n">
        <v>21.0</v>
      </c>
      <c r="C45" t="n">
        <v>40.0</v>
      </c>
      <c r="D45" t="n">
        <v>5.0</v>
      </c>
      <c r="E45" t="n">
        <v>45.0</v>
      </c>
      <c r="F45" t="n">
        <v>161.0</v>
      </c>
      <c r="G45" t="n">
        <v>10.0</v>
      </c>
      <c r="H45" t="n">
        <v>10.0</v>
      </c>
      <c r="I45">
        <f>((C45-C44)^2+(D45- D44)^2)^.5</f>
      </c>
      <c r="L45" t="n">
        <v>145.57769775390625</v>
      </c>
    </row>
    <row r="46">
      <c r="B46" t="n">
        <v>63.0</v>
      </c>
      <c r="C46" t="n">
        <v>65.0</v>
      </c>
      <c r="D46" t="n">
        <v>20.0</v>
      </c>
      <c r="E46" t="n">
        <v>39.0</v>
      </c>
      <c r="F46" t="n">
        <v>190.0</v>
      </c>
      <c r="G46" t="n">
        <v>6.0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184.73245239257812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SUM(I47:I41)</f>
        <v>162.59508865369264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4.0</v>
      </c>
      <c r="B49" t="n">
        <v>72.0</v>
      </c>
      <c r="C49" t="n">
        <v>178.5809326171875</v>
      </c>
      <c r="F49" t="n">
        <v>0.0</v>
      </c>
      <c r="G49" t="n">
        <v>238.5809326171875</v>
      </c>
      <c r="H49" t="n">
        <v>6.0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12.0</v>
      </c>
      <c r="C52" t="n">
        <v>8.0</v>
      </c>
      <c r="D52" t="n">
        <v>45.0</v>
      </c>
      <c r="E52" t="n">
        <v>32.0</v>
      </c>
      <c r="F52" t="n">
        <v>148.0</v>
      </c>
      <c r="G52" t="n">
        <v>20.0</v>
      </c>
      <c r="H52" t="n">
        <v>10.0</v>
      </c>
      <c r="I52">
        <f>((C52-C51)^2+(D52- D51)^2)^.5</f>
      </c>
      <c r="L52" t="n">
        <v>32.38827133178711</v>
      </c>
    </row>
    <row r="53">
      <c r="B53" t="n">
        <v>16.0</v>
      </c>
      <c r="C53" t="n">
        <v>0.0</v>
      </c>
      <c r="D53" t="n">
        <v>40.0</v>
      </c>
      <c r="E53" t="n">
        <v>41.0</v>
      </c>
      <c r="F53" t="n">
        <v>141.0</v>
      </c>
      <c r="G53" t="n">
        <v>20.0</v>
      </c>
      <c r="H53" t="n">
        <v>10.0</v>
      </c>
      <c r="I53">
        <f>((C53-C52)^2+(D53- D52)^2)^.5</f>
      </c>
      <c r="L53" t="n">
        <v>51.82225036621094</v>
      </c>
    </row>
    <row r="54">
      <c r="B54" t="n">
        <v>51.0</v>
      </c>
      <c r="C54" t="n">
        <v>55.0</v>
      </c>
      <c r="D54" t="n">
        <v>20.0</v>
      </c>
      <c r="E54" t="n">
        <v>45.0</v>
      </c>
      <c r="F54" t="n">
        <v>150.0</v>
      </c>
      <c r="G54" t="n">
        <v>19.0</v>
      </c>
      <c r="H54" t="n">
        <v>10.0</v>
      </c>
      <c r="I54">
        <f>((C54-C53)^2+(D54- D53)^2)^.5</f>
      </c>
      <c r="L54" t="n">
        <v>120.34574890136719</v>
      </c>
    </row>
    <row r="55">
      <c r="B55" t="n">
        <v>85.0</v>
      </c>
      <c r="C55" t="n">
        <v>63.0</v>
      </c>
      <c r="D55" t="n">
        <v>23.0</v>
      </c>
      <c r="E55" t="n">
        <v>59.0</v>
      </c>
      <c r="F55" t="n">
        <v>144.0</v>
      </c>
      <c r="G55" t="n">
        <v>2.0</v>
      </c>
      <c r="H55" t="n">
        <v>10.0</v>
      </c>
      <c r="I55">
        <f>((C55-C54)^2+(D55- D54)^2)^.5</f>
      </c>
      <c r="L55" t="n">
        <v>138.88975524902344</v>
      </c>
    </row>
    <row r="56">
      <c r="B56" t="n">
        <v>62.0</v>
      </c>
      <c r="C56" t="n">
        <v>65.0</v>
      </c>
      <c r="D56" t="n">
        <v>35.0</v>
      </c>
      <c r="E56" t="n">
        <v>29.0</v>
      </c>
      <c r="F56" t="n">
        <v>168.0</v>
      </c>
      <c r="G56" t="n">
        <v>3.0</v>
      </c>
      <c r="H56" t="n">
        <v>10.0</v>
      </c>
      <c r="I56">
        <f>((C56-C55)^2+(D56- D55)^2)^.5</f>
      </c>
      <c r="L56" t="n">
        <v>161.05528259277344</v>
      </c>
    </row>
    <row r="57">
      <c r="B57" t="n">
        <v>72.0</v>
      </c>
      <c r="C57" t="n">
        <v>63.0</v>
      </c>
      <c r="D57" t="n">
        <v>65.0</v>
      </c>
      <c r="E57" t="n">
        <v>27.0</v>
      </c>
      <c r="F57" t="n">
        <v>202.0</v>
      </c>
      <c r="G57" t="n">
        <v>8.0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201.1218719482422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SUM(I58:I51)</f>
        <v>178.58093216520973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5.0</v>
      </c>
      <c r="B60" t="n">
        <v>95.0</v>
      </c>
      <c r="C60" t="n">
        <v>170.50924682617188</v>
      </c>
      <c r="F60" t="n">
        <v>0.0</v>
      </c>
      <c r="G60" t="n">
        <v>230.50924682617188</v>
      </c>
      <c r="H60" t="n">
        <v>6.0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44.0</v>
      </c>
      <c r="C63" t="n">
        <v>55.0</v>
      </c>
      <c r="D63" t="n">
        <v>82.0</v>
      </c>
      <c r="E63" t="n">
        <v>35.0</v>
      </c>
      <c r="F63" t="n">
        <v>142.0</v>
      </c>
      <c r="G63" t="n">
        <v>10.0</v>
      </c>
      <c r="H63" t="n">
        <v>10.0</v>
      </c>
      <c r="I63">
        <f>((C63-C62)^2+(D63- D62)^2)^.5</f>
      </c>
      <c r="L63" t="n">
        <v>35.34119415283203</v>
      </c>
    </row>
    <row r="64">
      <c r="B64" t="n">
        <v>73.0</v>
      </c>
      <c r="C64" t="n">
        <v>2.0</v>
      </c>
      <c r="D64" t="n">
        <v>60.0</v>
      </c>
      <c r="E64" t="n">
        <v>46.0</v>
      </c>
      <c r="F64" t="n">
        <v>137.0</v>
      </c>
      <c r="G64" t="n">
        <v>5.0</v>
      </c>
      <c r="H64" t="n">
        <v>10.0</v>
      </c>
      <c r="I64">
        <f>((C64-C63)^2+(D64- D63)^2)^.5</f>
      </c>
      <c r="L64" t="n">
        <v>102.72586059570312</v>
      </c>
    </row>
    <row r="65">
      <c r="B65" t="n">
        <v>7.0</v>
      </c>
      <c r="C65" t="n">
        <v>15.0</v>
      </c>
      <c r="D65" t="n">
        <v>75.0</v>
      </c>
      <c r="E65" t="n">
        <v>54.0</v>
      </c>
      <c r="F65" t="n">
        <v>133.0</v>
      </c>
      <c r="G65" t="n">
        <v>20.0</v>
      </c>
      <c r="H65" t="n">
        <v>10.0</v>
      </c>
      <c r="I65">
        <f>((C65-C64)^2+(D65- D64)^2)^.5</f>
      </c>
      <c r="L65" t="n">
        <v>132.57528686523438</v>
      </c>
    </row>
    <row r="66">
      <c r="B66" t="n">
        <v>2.0</v>
      </c>
      <c r="C66" t="n">
        <v>22.0</v>
      </c>
      <c r="D66" t="n">
        <v>75.0</v>
      </c>
      <c r="E66" t="n">
        <v>30.0</v>
      </c>
      <c r="F66" t="n">
        <v>168.0</v>
      </c>
      <c r="G66" t="n">
        <v>30.0</v>
      </c>
      <c r="H66" t="n">
        <v>10.0</v>
      </c>
      <c r="I66">
        <f>((C66-C65)^2+(D66- D65)^2)^.5</f>
      </c>
      <c r="L66" t="n">
        <v>149.57528686523438</v>
      </c>
    </row>
    <row r="67">
      <c r="B67" t="n">
        <v>5.0</v>
      </c>
      <c r="C67" t="n">
        <v>20.0</v>
      </c>
      <c r="D67" t="n">
        <v>85.0</v>
      </c>
      <c r="E67" t="n">
        <v>40.0</v>
      </c>
      <c r="F67" t="n">
        <v>189.0</v>
      </c>
      <c r="G67" t="n">
        <v>20.0</v>
      </c>
      <c r="H67" t="n">
        <v>10.0</v>
      </c>
      <c r="I67">
        <f>((C67-C66)^2+(D67- D66)^2)^.5</f>
      </c>
      <c r="L67" t="n">
        <v>169.77333068847656</v>
      </c>
    </row>
    <row r="68">
      <c r="B68" t="n">
        <v>45.0</v>
      </c>
      <c r="C68" t="n">
        <v>20.0</v>
      </c>
      <c r="D68" t="n">
        <v>82.0</v>
      </c>
      <c r="E68" t="n">
        <v>37.0</v>
      </c>
      <c r="F68" t="n">
        <v>192.0</v>
      </c>
      <c r="G68" t="n">
        <v>10.0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182.77333068847656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SUM(I69:I62)</f>
        <v>170.50925783245003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6.0</v>
      </c>
      <c r="B71" t="n">
        <v>70.0</v>
      </c>
      <c r="C71" t="n">
        <v>167.63092041015625</v>
      </c>
      <c r="F71" t="n">
        <v>20.688711258507254</v>
      </c>
      <c r="G71" t="n">
        <v>228.3196316686635</v>
      </c>
      <c r="H71" t="n">
        <v>4.0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40.0</v>
      </c>
      <c r="C74" t="n">
        <v>60.0</v>
      </c>
      <c r="D74" t="n">
        <v>85.0</v>
      </c>
      <c r="E74" t="n">
        <v>61.0</v>
      </c>
      <c r="F74" t="n">
        <v>138.0</v>
      </c>
      <c r="G74" t="n">
        <v>30.0</v>
      </c>
      <c r="H74" t="n">
        <v>10.0</v>
      </c>
      <c r="I74">
        <f>((C74-C73)^2+(D74- D73)^2)^.5</f>
      </c>
      <c r="L74" t="n">
        <v>61.0</v>
      </c>
    </row>
    <row r="75">
      <c r="B75" t="n">
        <v>15.0</v>
      </c>
      <c r="C75" t="n">
        <v>2.0</v>
      </c>
      <c r="D75" t="n">
        <v>40.0</v>
      </c>
      <c r="E75" t="n">
        <v>39.0</v>
      </c>
      <c r="F75" t="n">
        <v>163.0</v>
      </c>
      <c r="G75" t="n">
        <v>20.0</v>
      </c>
      <c r="H75" t="n">
        <v>10.0</v>
      </c>
      <c r="I75">
        <f>((C75-C74)^2+(D75- D74)^2)^.5</f>
      </c>
      <c r="L75" t="n">
        <v>144.40980529785156</v>
      </c>
    </row>
    <row r="76">
      <c r="B76" t="n">
        <v>14.0</v>
      </c>
      <c r="C76" t="n">
        <v>5.0</v>
      </c>
      <c r="D76" t="n">
        <v>45.0</v>
      </c>
      <c r="E76" t="n">
        <v>35.0</v>
      </c>
      <c r="F76" t="n">
        <v>194.0</v>
      </c>
      <c r="G76" t="n">
        <v>10.0</v>
      </c>
      <c r="H76" t="n">
        <v>10.0</v>
      </c>
      <c r="I76">
        <f>((C76-C75)^2+(D76- D75)^2)^.5</f>
      </c>
      <c r="L76" t="n">
        <v>160.24075317382812</v>
      </c>
    </row>
    <row r="77">
      <c r="B77" t="n">
        <v>13.0</v>
      </c>
      <c r="C77" t="n">
        <v>5.0</v>
      </c>
      <c r="D77" t="n">
        <v>35.0</v>
      </c>
      <c r="E77" t="n">
        <v>53.0</v>
      </c>
      <c r="F77" t="n">
        <v>191.0</v>
      </c>
      <c r="G77" t="n">
        <v>10.0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180.24075317382812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167.63091477458943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7.0</v>
      </c>
      <c r="B80" t="n">
        <v>62.0</v>
      </c>
      <c r="C80" t="n">
        <v>182.8314666748047</v>
      </c>
      <c r="F80" t="n">
        <v>0.0</v>
      </c>
      <c r="G80" t="n">
        <v>232.8314666748047</v>
      </c>
      <c r="H80" t="n">
        <v>5.0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30.0</v>
      </c>
      <c r="C83" t="n">
        <v>88.0</v>
      </c>
      <c r="D83" t="n">
        <v>30.0</v>
      </c>
      <c r="E83" t="n">
        <v>52.0</v>
      </c>
      <c r="F83" t="n">
        <v>147.0</v>
      </c>
      <c r="G83" t="n">
        <v>10.0</v>
      </c>
      <c r="H83" t="n">
        <v>10.0</v>
      </c>
      <c r="I83">
        <f>((C83-C82)^2+(D83- D82)^2)^.5</f>
      </c>
      <c r="L83" t="n">
        <v>52.0</v>
      </c>
    </row>
    <row r="84">
      <c r="B84" t="n">
        <v>90.0</v>
      </c>
      <c r="C84" t="n">
        <v>37.0</v>
      </c>
      <c r="D84" t="n">
        <v>47.0</v>
      </c>
      <c r="E84" t="n">
        <v>53.0</v>
      </c>
      <c r="F84" t="n">
        <v>148.0</v>
      </c>
      <c r="G84" t="n">
        <v>6.0</v>
      </c>
      <c r="H84" t="n">
        <v>10.0</v>
      </c>
      <c r="I84">
        <f>((C84-C83)^2+(D84- D83)^2)^.5</f>
      </c>
      <c r="L84" t="n">
        <v>115.75872039794922</v>
      </c>
    </row>
    <row r="85">
      <c r="B85" t="n">
        <v>78.0</v>
      </c>
      <c r="C85" t="n">
        <v>8.0</v>
      </c>
      <c r="D85" t="n">
        <v>56.0</v>
      </c>
      <c r="E85" t="n">
        <v>47.0</v>
      </c>
      <c r="F85" t="n">
        <v>162.0</v>
      </c>
      <c r="G85" t="n">
        <v>27.0</v>
      </c>
      <c r="H85" t="n">
        <v>10.0</v>
      </c>
      <c r="I85">
        <f>((C85-C84)^2+(D85- D84)^2)^.5</f>
      </c>
      <c r="L85" t="n">
        <v>156.1231689453125</v>
      </c>
    </row>
    <row r="86">
      <c r="B86" t="n">
        <v>100.0</v>
      </c>
      <c r="C86" t="n">
        <v>31.0</v>
      </c>
      <c r="D86" t="n">
        <v>67.0</v>
      </c>
      <c r="E86" t="n">
        <v>43.0</v>
      </c>
      <c r="F86" t="n">
        <v>210.0</v>
      </c>
      <c r="G86" t="n">
        <v>3.0</v>
      </c>
      <c r="H86" t="n">
        <v>10.0</v>
      </c>
      <c r="I86">
        <f>((C86-C85)^2+(D86- D85)^2)^.5</f>
      </c>
      <c r="L86" t="n">
        <v>191.61827087402344</v>
      </c>
    </row>
    <row r="87">
      <c r="B87" t="n">
        <v>55.0</v>
      </c>
      <c r="C87" t="n">
        <v>30.0</v>
      </c>
      <c r="D87" t="n">
        <v>60.0</v>
      </c>
      <c r="E87" t="n">
        <v>95.0</v>
      </c>
      <c r="F87" t="n">
        <v>214.0</v>
      </c>
      <c r="G87" t="n">
        <v>16.0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208.6893310546875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SUM(I88:I82)</f>
        <v>182.83147412780073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8.0</v>
      </c>
      <c r="B90" t="n">
        <v>110.0</v>
      </c>
      <c r="C90" t="n">
        <v>156.78341674804688</v>
      </c>
      <c r="F90" t="n">
        <v>26.529231876657313</v>
      </c>
      <c r="G90" t="n">
        <v>233.3126486247042</v>
      </c>
      <c r="H90" t="n">
        <v>5.0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79.0</v>
      </c>
      <c r="C93" t="n">
        <v>6.0</v>
      </c>
      <c r="D93" t="n">
        <v>68.0</v>
      </c>
      <c r="E93" t="n">
        <v>65.0</v>
      </c>
      <c r="F93" t="n">
        <v>142.0</v>
      </c>
      <c r="G93" t="n">
        <v>30.0</v>
      </c>
      <c r="H93" t="n">
        <v>10.0</v>
      </c>
      <c r="I93">
        <f>((C93-C92)^2+(D93- D92)^2)^.5</f>
      </c>
      <c r="L93" t="n">
        <v>65.0</v>
      </c>
    </row>
    <row r="94">
      <c r="B94" t="n">
        <v>8.0</v>
      </c>
      <c r="C94" t="n">
        <v>15.0</v>
      </c>
      <c r="D94" t="n">
        <v>80.0</v>
      </c>
      <c r="E94" t="n">
        <v>67.0</v>
      </c>
      <c r="F94" t="n">
        <v>144.0</v>
      </c>
      <c r="G94" t="n">
        <v>10.0</v>
      </c>
      <c r="H94" t="n">
        <v>10.0</v>
      </c>
      <c r="I94">
        <f>((C94-C93)^2+(D94- D93)^2)^.5</f>
      </c>
      <c r="L94" t="n">
        <v>90.0</v>
      </c>
    </row>
    <row r="95">
      <c r="B95" t="n">
        <v>41.0</v>
      </c>
      <c r="C95" t="n">
        <v>58.0</v>
      </c>
      <c r="D95" t="n">
        <v>75.0</v>
      </c>
      <c r="E95" t="n">
        <v>49.0</v>
      </c>
      <c r="F95" t="n">
        <v>164.0</v>
      </c>
      <c r="G95" t="n">
        <v>20.0</v>
      </c>
      <c r="H95" t="n">
        <v>10.0</v>
      </c>
      <c r="I95">
        <f>((C95-C94)^2+(D95- D94)^2)^.5</f>
      </c>
      <c r="L95" t="n">
        <v>143.2897186279297</v>
      </c>
    </row>
    <row r="96">
      <c r="B96" t="n">
        <v>42.0</v>
      </c>
      <c r="C96" t="n">
        <v>55.0</v>
      </c>
      <c r="D96" t="n">
        <v>80.0</v>
      </c>
      <c r="E96" t="n">
        <v>33.0</v>
      </c>
      <c r="F96" t="n">
        <v>180.0</v>
      </c>
      <c r="G96" t="n">
        <v>10.0</v>
      </c>
      <c r="H96" t="n">
        <v>10.0</v>
      </c>
      <c r="I96">
        <f>((C96-C95)^2+(D96- D95)^2)^.5</f>
      </c>
      <c r="L96" t="n">
        <v>159.12066650390625</v>
      </c>
    </row>
    <row r="97">
      <c r="B97" t="n">
        <v>36.0</v>
      </c>
      <c r="C97" t="n">
        <v>65.0</v>
      </c>
      <c r="D97" t="n">
        <v>85.0</v>
      </c>
      <c r="E97" t="n">
        <v>43.0</v>
      </c>
      <c r="F97" t="n">
        <v>186.0</v>
      </c>
      <c r="G97" t="n">
        <v>40.0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180.30101013183594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156.78340788472678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9.0</v>
      </c>
      <c r="B100" t="n">
        <v>127.0</v>
      </c>
      <c r="C100" t="n">
        <v>149.95431518554688</v>
      </c>
      <c r="F100" t="n">
        <v>27.82257200769393</v>
      </c>
      <c r="G100" t="n">
        <v>227.7768871932408</v>
      </c>
      <c r="H100" t="n">
        <v>5.0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18.0</v>
      </c>
      <c r="C103" t="n">
        <v>44.0</v>
      </c>
      <c r="D103" t="n">
        <v>5.0</v>
      </c>
      <c r="E103" t="n">
        <v>73.0</v>
      </c>
      <c r="F103" t="n">
        <v>130.0</v>
      </c>
      <c r="G103" t="n">
        <v>20.0</v>
      </c>
      <c r="H103" t="n">
        <v>10.0</v>
      </c>
      <c r="I103">
        <f>((C103-C102)^2+(D103- D102)^2)^.5</f>
      </c>
      <c r="L103" t="n">
        <v>73.0</v>
      </c>
    </row>
    <row r="104">
      <c r="B104" t="n">
        <v>22.0</v>
      </c>
      <c r="C104" t="n">
        <v>40.0</v>
      </c>
      <c r="D104" t="n">
        <v>15.0</v>
      </c>
      <c r="E104" t="n">
        <v>64.0</v>
      </c>
      <c r="F104" t="n">
        <v>149.0</v>
      </c>
      <c r="G104" t="n">
        <v>40.0</v>
      </c>
      <c r="H104" t="n">
        <v>10.0</v>
      </c>
      <c r="I104">
        <f>((C104-C103)^2+(D104- D103)^2)^.5</f>
      </c>
      <c r="L104" t="n">
        <v>93.77033233642578</v>
      </c>
    </row>
    <row r="105">
      <c r="B105" t="n">
        <v>86.0</v>
      </c>
      <c r="C105" t="n">
        <v>21.0</v>
      </c>
      <c r="D105" t="n">
        <v>24.0</v>
      </c>
      <c r="E105" t="n">
        <v>63.0</v>
      </c>
      <c r="F105" t="n">
        <v>140.0</v>
      </c>
      <c r="G105" t="n">
        <v>28.0</v>
      </c>
      <c r="H105" t="n">
        <v>10.0</v>
      </c>
      <c r="I105">
        <f>((C105-C104)^2+(D105- D104)^2)^.5</f>
      </c>
      <c r="L105" t="n">
        <v>124.79412841796875</v>
      </c>
    </row>
    <row r="106">
      <c r="B106" t="n">
        <v>9.0</v>
      </c>
      <c r="C106" t="n">
        <v>10.0</v>
      </c>
      <c r="D106" t="n">
        <v>35.0</v>
      </c>
      <c r="E106" t="n">
        <v>57.0</v>
      </c>
      <c r="F106" t="n">
        <v>154.0</v>
      </c>
      <c r="G106" t="n">
        <v>20.0</v>
      </c>
      <c r="H106" t="n">
        <v>10.0</v>
      </c>
      <c r="I106">
        <f>((C106-C105)^2+(D106- D105)^2)^.5</f>
      </c>
      <c r="L106" t="n">
        <v>150.35047912597656</v>
      </c>
    </row>
    <row r="107">
      <c r="B107" t="n">
        <v>59.0</v>
      </c>
      <c r="C107" t="n">
        <v>10.0</v>
      </c>
      <c r="D107" t="n">
        <v>20.0</v>
      </c>
      <c r="E107" t="n">
        <v>42.0</v>
      </c>
      <c r="F107" t="n">
        <v>187.0</v>
      </c>
      <c r="G107" t="n">
        <v>19.0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175.35047912597656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149.95430970550063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10.0</v>
      </c>
      <c r="B110" t="n">
        <v>63.0</v>
      </c>
      <c r="C110" t="n">
        <v>159.603759765625</v>
      </c>
      <c r="F110" t="n">
        <v>29.07417596432748</v>
      </c>
      <c r="G110" t="n">
        <v>228.67793572995248</v>
      </c>
      <c r="H110" t="n">
        <v>4.0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57.0</v>
      </c>
      <c r="C113" t="n">
        <v>30.0</v>
      </c>
      <c r="D113" t="n">
        <v>25.0</v>
      </c>
      <c r="E113" t="n">
        <v>56.0</v>
      </c>
      <c r="F113" t="n">
        <v>165.0</v>
      </c>
      <c r="G113" t="n">
        <v>23.0</v>
      </c>
      <c r="H113" t="n">
        <v>10.0</v>
      </c>
      <c r="I113">
        <f>((C113-C112)^2+(D113- D112)^2)^.5</f>
      </c>
      <c r="L113" t="n">
        <v>56.0</v>
      </c>
    </row>
    <row r="114">
      <c r="B114" t="n">
        <v>31.0</v>
      </c>
      <c r="C114" t="n">
        <v>88.0</v>
      </c>
      <c r="D114" t="n">
        <v>35.0</v>
      </c>
      <c r="E114" t="n">
        <v>50.0</v>
      </c>
      <c r="F114" t="n">
        <v>172.0</v>
      </c>
      <c r="G114" t="n">
        <v>20.0</v>
      </c>
      <c r="H114" t="n">
        <v>10.0</v>
      </c>
      <c r="I114">
        <f>((C114-C113)^2+(D114- D113)^2)^.5</f>
      </c>
      <c r="L114" t="n">
        <v>124.85575866699219</v>
      </c>
    </row>
    <row r="115">
      <c r="B115" t="n">
        <v>33.0</v>
      </c>
      <c r="C115" t="n">
        <v>85.0</v>
      </c>
      <c r="D115" t="n">
        <v>25.0</v>
      </c>
      <c r="E115" t="n">
        <v>51.0</v>
      </c>
      <c r="F115" t="n">
        <v>178.0</v>
      </c>
      <c r="G115" t="n">
        <v>10.0</v>
      </c>
      <c r="H115" t="n">
        <v>10.0</v>
      </c>
      <c r="I115">
        <f>((C115-C114)^2+(D115- D114)^2)^.5</f>
      </c>
      <c r="L115" t="n">
        <v>145.2960662841797</v>
      </c>
    </row>
    <row r="116">
      <c r="B116" t="n">
        <v>29.0</v>
      </c>
      <c r="C116" t="n">
        <v>90.0</v>
      </c>
      <c r="D116" t="n">
        <v>35.0</v>
      </c>
      <c r="E116" t="n">
        <v>52.0</v>
      </c>
      <c r="F116" t="n">
        <v>174.0</v>
      </c>
      <c r="G116" t="n">
        <v>10.0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166.4763946533203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159.6037588548834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11.0</v>
      </c>
      <c r="B119" t="n">
        <v>88.0</v>
      </c>
      <c r="C119" t="n">
        <v>130.43316650390625</v>
      </c>
      <c r="F119" t="n">
        <v>48.0</v>
      </c>
      <c r="G119" t="n">
        <v>238.43316650390625</v>
      </c>
      <c r="H119" t="n">
        <v>6.0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53.0</v>
      </c>
      <c r="C122" t="n">
        <v>20.0</v>
      </c>
      <c r="D122" t="n">
        <v>50.0</v>
      </c>
      <c r="E122" t="n">
        <v>68.0</v>
      </c>
      <c r="F122" t="n">
        <v>143.0</v>
      </c>
      <c r="G122" t="n">
        <v>5.0</v>
      </c>
      <c r="H122" t="n">
        <v>10.0</v>
      </c>
      <c r="I122">
        <f>((C122-C121)^2+(D122- D121)^2)^.5</f>
      </c>
      <c r="L122" t="n">
        <v>68.0</v>
      </c>
    </row>
    <row r="123">
      <c r="B123" t="n">
        <v>23.0</v>
      </c>
      <c r="C123" t="n">
        <v>38.0</v>
      </c>
      <c r="D123" t="n">
        <v>5.0</v>
      </c>
      <c r="E123" t="n">
        <v>45.0</v>
      </c>
      <c r="F123" t="n">
        <v>164.0</v>
      </c>
      <c r="G123" t="n">
        <v>30.0</v>
      </c>
      <c r="H123" t="n">
        <v>10.0</v>
      </c>
      <c r="I123">
        <f>((C123-C122)^2+(D123- D122)^2)^.5</f>
      </c>
      <c r="L123" t="n">
        <v>126.46648406982422</v>
      </c>
    </row>
    <row r="124">
      <c r="B124" t="n">
        <v>25.0</v>
      </c>
      <c r="C124" t="n">
        <v>35.0</v>
      </c>
      <c r="D124" t="n">
        <v>5.0</v>
      </c>
      <c r="E124" t="n">
        <v>45.0</v>
      </c>
      <c r="F124" t="n">
        <v>183.0</v>
      </c>
      <c r="G124" t="n">
        <v>20.0</v>
      </c>
      <c r="H124" t="n">
        <v>10.0</v>
      </c>
      <c r="I124">
        <f>((C124-C123)^2+(D124- D123)^2)^.5</f>
      </c>
      <c r="L124" t="n">
        <v>139.4664764404297</v>
      </c>
    </row>
    <row r="125">
      <c r="B125" t="n">
        <v>48.0</v>
      </c>
      <c r="C125" t="n">
        <v>42.0</v>
      </c>
      <c r="D125" t="n">
        <v>5.0</v>
      </c>
      <c r="E125" t="n">
        <v>50.0</v>
      </c>
      <c r="F125" t="n">
        <v>184.0</v>
      </c>
      <c r="G125" t="n">
        <v>10.0</v>
      </c>
      <c r="H125" t="n">
        <v>10.0</v>
      </c>
      <c r="I125">
        <f>((C125-C124)^2+(D125- D124)^2)^.5</f>
      </c>
      <c r="L125" t="n">
        <v>156.4664764404297</v>
      </c>
    </row>
    <row r="126">
      <c r="B126" t="n">
        <v>24.0</v>
      </c>
      <c r="C126" t="n">
        <v>38.0</v>
      </c>
      <c r="D126" t="n">
        <v>15.0</v>
      </c>
      <c r="E126" t="n">
        <v>51.0</v>
      </c>
      <c r="F126" t="n">
        <v>194.0</v>
      </c>
      <c r="G126" t="n">
        <v>10.0</v>
      </c>
      <c r="H126" t="n">
        <v>10.0</v>
      </c>
      <c r="I126">
        <f>((C126-C125)^2+(D126- D125)^2)^.5</f>
      </c>
      <c r="L126" t="n">
        <v>177.23681640625</v>
      </c>
    </row>
    <row r="127">
      <c r="B127" t="n">
        <v>91.0</v>
      </c>
      <c r="C127" t="n">
        <v>49.0</v>
      </c>
      <c r="D127" t="n">
        <v>42.0</v>
      </c>
      <c r="E127" t="n">
        <v>89.0</v>
      </c>
      <c r="F127" t="n">
        <v>217.0</v>
      </c>
      <c r="G127" t="n">
        <v>13.0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216.39157104492188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SUM(I128:I121)</f>
        <v>130.43316693149833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12.0</v>
      </c>
      <c r="B130" t="n">
        <v>40.0</v>
      </c>
      <c r="C130" t="n">
        <v>175.98834228515625</v>
      </c>
      <c r="F130" t="n">
        <v>26.698348389306574</v>
      </c>
      <c r="G130" t="n">
        <v>232.68669067446282</v>
      </c>
      <c r="H130" t="n">
        <v>3.0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6.0</v>
      </c>
      <c r="C133" t="n">
        <v>18.0</v>
      </c>
      <c r="D133" t="n">
        <v>75.0</v>
      </c>
      <c r="E133" t="n">
        <v>60.0</v>
      </c>
      <c r="F133" t="n">
        <v>159.0</v>
      </c>
      <c r="G133" t="n">
        <v>20.0</v>
      </c>
      <c r="H133" t="n">
        <v>10.0</v>
      </c>
      <c r="I133">
        <f>((C133-C132)^2+(D133- D132)^2)^.5</f>
      </c>
      <c r="L133" t="n">
        <v>60.0</v>
      </c>
    </row>
    <row r="134">
      <c r="B134" t="n">
        <v>28.0</v>
      </c>
      <c r="C134" t="n">
        <v>92.0</v>
      </c>
      <c r="D134" t="n">
        <v>30.0</v>
      </c>
      <c r="E134" t="n">
        <v>55.0</v>
      </c>
      <c r="F134" t="n">
        <v>174.0</v>
      </c>
      <c r="G134" t="n">
        <v>10.0</v>
      </c>
      <c r="H134" t="n">
        <v>10.0</v>
      </c>
      <c r="I134">
        <f>((C134-C133)^2+(D134- D133)^2)^.5</f>
      </c>
      <c r="L134" t="n">
        <v>156.60830688476562</v>
      </c>
    </row>
    <row r="135">
      <c r="B135" t="n">
        <v>32.0</v>
      </c>
      <c r="C135" t="n">
        <v>87.0</v>
      </c>
      <c r="D135" t="n">
        <v>30.0</v>
      </c>
      <c r="E135" t="n">
        <v>61.0</v>
      </c>
      <c r="F135" t="n">
        <v>178.0</v>
      </c>
      <c r="G135" t="n">
        <v>10.0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171.60830688476562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SUM(I136:I132)</f>
        <v>175.98833645588047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13.0</v>
      </c>
      <c r="B138" t="n">
        <v>65.0</v>
      </c>
      <c r="C138" t="n">
        <v>195.02540588378906</v>
      </c>
      <c r="F138" t="n">
        <v>12.795927789399315</v>
      </c>
      <c r="G138" t="n">
        <v>237.82133367318838</v>
      </c>
      <c r="H138" t="n">
        <v>3.0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35.0</v>
      </c>
      <c r="C141" t="n">
        <v>67.0</v>
      </c>
      <c r="D141" t="n">
        <v>85.0</v>
      </c>
      <c r="E141" t="n">
        <v>57.0</v>
      </c>
      <c r="F141" t="n">
        <v>185.0</v>
      </c>
      <c r="G141" t="n">
        <v>20.0</v>
      </c>
      <c r="H141" t="n">
        <v>10.0</v>
      </c>
      <c r="I141">
        <f>((C141-C140)^2+(D141- D140)^2)^.5</f>
      </c>
      <c r="L141" t="n">
        <v>57.0</v>
      </c>
    </row>
    <row r="142">
      <c r="B142" t="n">
        <v>27.0</v>
      </c>
      <c r="C142" t="n">
        <v>95.0</v>
      </c>
      <c r="D142" t="n">
        <v>35.0</v>
      </c>
      <c r="E142" t="n">
        <v>57.0</v>
      </c>
      <c r="F142" t="n">
        <v>172.0</v>
      </c>
      <c r="G142" t="n">
        <v>20.0</v>
      </c>
      <c r="H142" t="n">
        <v>10.0</v>
      </c>
      <c r="I142">
        <f>((C142-C141)^2+(D142- D141)^2)^.5</f>
      </c>
      <c r="L142" t="n">
        <v>124.30619812011719</v>
      </c>
    </row>
    <row r="143">
      <c r="B143" t="n">
        <v>89.0</v>
      </c>
      <c r="C143" t="n">
        <v>67.0</v>
      </c>
      <c r="D143" t="n">
        <v>5.0</v>
      </c>
      <c r="E143" t="n">
        <v>52.0</v>
      </c>
      <c r="F143" t="n">
        <v>177.0</v>
      </c>
      <c r="G143" t="n">
        <v>25.0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175.34275817871094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195.0254034491524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14.0</v>
      </c>
      <c r="B146" t="n">
        <v>36.0</v>
      </c>
      <c r="C146" t="n">
        <v>196.00718688964844</v>
      </c>
      <c r="F146" t="n">
        <v>0.0</v>
      </c>
      <c r="G146" t="n">
        <v>226.00718688964844</v>
      </c>
      <c r="H146" t="n">
        <v>3.0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75.0</v>
      </c>
      <c r="C149" t="n">
        <v>5.0</v>
      </c>
      <c r="D149" t="n">
        <v>5.0</v>
      </c>
      <c r="E149" t="n">
        <v>57.0</v>
      </c>
      <c r="F149" t="n">
        <v>165.0</v>
      </c>
      <c r="G149" t="n">
        <v>16.0</v>
      </c>
      <c r="H149" t="n">
        <v>10.0</v>
      </c>
      <c r="I149">
        <f>((C149-C148)^2+(D149- D148)^2)^.5</f>
      </c>
      <c r="L149" t="n">
        <v>57.00876998901367</v>
      </c>
    </row>
    <row r="150">
      <c r="B150" t="n">
        <v>39.0</v>
      </c>
      <c r="C150" t="n">
        <v>60.0</v>
      </c>
      <c r="D150" t="n">
        <v>80.0</v>
      </c>
      <c r="E150" t="n">
        <v>36.0</v>
      </c>
      <c r="F150" t="n">
        <v>193.0</v>
      </c>
      <c r="G150" t="n">
        <v>10.0</v>
      </c>
      <c r="H150" t="n">
        <v>10.0</v>
      </c>
      <c r="I150">
        <f>((C150-C149)^2+(D150- D149)^2)^.5</f>
      </c>
      <c r="L150" t="n">
        <v>160.01414489746094</v>
      </c>
    </row>
    <row r="151">
      <c r="B151" t="n">
        <v>37.0</v>
      </c>
      <c r="C151" t="n">
        <v>65.0</v>
      </c>
      <c r="D151" t="n">
        <v>82.0</v>
      </c>
      <c r="E151" t="n">
        <v>95.0</v>
      </c>
      <c r="F151" t="n">
        <v>182.0</v>
      </c>
      <c r="G151" t="n">
        <v>10.0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175.39930725097656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196.00719325927668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15.0</v>
      </c>
      <c r="B154" t="n">
        <v>50.0</v>
      </c>
      <c r="C154" t="n">
        <v>185.62481689453125</v>
      </c>
      <c r="F154" t="n">
        <v>31.47650044640187</v>
      </c>
      <c r="G154" t="n">
        <v>237.10131734093312</v>
      </c>
      <c r="H154" t="n">
        <v>2.0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26.0</v>
      </c>
      <c r="C157" t="n">
        <v>95.0</v>
      </c>
      <c r="D157" t="n">
        <v>30.0</v>
      </c>
      <c r="E157" t="n">
        <v>90.0</v>
      </c>
      <c r="F157" t="n">
        <v>169.0</v>
      </c>
      <c r="G157" t="n">
        <v>30.0</v>
      </c>
      <c r="H157" t="n">
        <v>10.0</v>
      </c>
      <c r="I157">
        <f>((C157-C156)^2+(D157- D156)^2)^.5</f>
      </c>
      <c r="L157" t="n">
        <v>90.0</v>
      </c>
    </row>
    <row r="158">
      <c r="B158" t="n">
        <v>1.0</v>
      </c>
      <c r="C158" t="n">
        <v>25.0</v>
      </c>
      <c r="D158" t="n">
        <v>85.0</v>
      </c>
      <c r="E158" t="n">
        <v>49.0</v>
      </c>
      <c r="F158" t="n">
        <v>191.0</v>
      </c>
      <c r="G158" t="n">
        <v>20.0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189.02247619628906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185.62483415674194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16.0</v>
      </c>
      <c r="B161" t="n">
        <v>95.0</v>
      </c>
      <c r="C161" t="n">
        <v>184.7576904296875</v>
      </c>
      <c r="F161" t="n">
        <v>0.0</v>
      </c>
      <c r="G161" t="n">
        <v>234.7576904296875</v>
      </c>
      <c r="H161" t="n">
        <v>5.0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77.0</v>
      </c>
      <c r="C164" t="n">
        <v>23.0</v>
      </c>
      <c r="D164" t="n">
        <v>3.0</v>
      </c>
      <c r="E164" t="n">
        <v>49.0</v>
      </c>
      <c r="F164" t="n">
        <v>180.0</v>
      </c>
      <c r="G164" t="n">
        <v>7.0</v>
      </c>
      <c r="H164" t="n">
        <v>10.0</v>
      </c>
      <c r="I164">
        <f>((C164-C163)^2+(D164- D163)^2)^.5</f>
      </c>
      <c r="L164" t="n">
        <v>49.97999572753906</v>
      </c>
    </row>
    <row r="165">
      <c r="B165" t="n">
        <v>46.0</v>
      </c>
      <c r="C165" t="n">
        <v>18.0</v>
      </c>
      <c r="D165" t="n">
        <v>80.0</v>
      </c>
      <c r="E165" t="n">
        <v>71.0</v>
      </c>
      <c r="F165" t="n">
        <v>184.0</v>
      </c>
      <c r="G165" t="n">
        <v>10.0</v>
      </c>
      <c r="H165" t="n">
        <v>10.0</v>
      </c>
      <c r="I165">
        <f>((C165-C164)^2+(D165- D164)^2)^.5</f>
      </c>
      <c r="L165" t="n">
        <v>137.1421661376953</v>
      </c>
    </row>
    <row r="166">
      <c r="B166" t="n">
        <v>4.0</v>
      </c>
      <c r="C166" t="n">
        <v>20.0</v>
      </c>
      <c r="D166" t="n">
        <v>80.0</v>
      </c>
      <c r="E166" t="n">
        <v>69.0</v>
      </c>
      <c r="F166" t="n">
        <v>193.0</v>
      </c>
      <c r="G166" t="n">
        <v>40.0</v>
      </c>
      <c r="H166" t="n">
        <v>10.0</v>
      </c>
      <c r="I166">
        <f>((C166-C165)^2+(D166- D165)^2)^.5</f>
      </c>
      <c r="L166" t="n">
        <v>149.1421661376953</v>
      </c>
    </row>
    <row r="167">
      <c r="B167" t="n">
        <v>60.0</v>
      </c>
      <c r="C167" t="n">
        <v>15.0</v>
      </c>
      <c r="D167" t="n">
        <v>60.0</v>
      </c>
      <c r="E167" t="n">
        <v>62.0</v>
      </c>
      <c r="F167" t="n">
        <v>203.0</v>
      </c>
      <c r="G167" t="n">
        <v>17.0</v>
      </c>
      <c r="H167" t="n">
        <v>10.0</v>
      </c>
      <c r="I167">
        <f>((C167-C166)^2+(D167- D166)^2)^.5</f>
      </c>
      <c r="L167" t="n">
        <v>179.7576904296875</v>
      </c>
    </row>
    <row r="168">
      <c r="B168" t="n">
        <v>68.0</v>
      </c>
      <c r="C168" t="n">
        <v>40.0</v>
      </c>
      <c r="D168" t="n">
        <v>60.0</v>
      </c>
      <c r="E168" t="n">
        <v>101.0</v>
      </c>
      <c r="F168" t="n">
        <v>216.0</v>
      </c>
      <c r="G168" t="n">
        <v>21.0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214.7576904296875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SUM(I169:I163)</f>
        <v>184.7576910219292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17.0</v>
      </c>
      <c r="B171" t="n">
        <v>50.0</v>
      </c>
      <c r="C171" t="n">
        <v>193.57473754882812</v>
      </c>
      <c r="F171" t="n">
        <v>3.830094339716979</v>
      </c>
      <c r="G171" t="n">
        <v>227.40483188854512</v>
      </c>
      <c r="H171" t="n">
        <v>3.0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58.0</v>
      </c>
      <c r="C174" t="n">
        <v>15.0</v>
      </c>
      <c r="D174" t="n">
        <v>10.0</v>
      </c>
      <c r="E174" t="n">
        <v>51.0</v>
      </c>
      <c r="F174" t="n">
        <v>182.0</v>
      </c>
      <c r="G174" t="n">
        <v>20.0</v>
      </c>
      <c r="H174" t="n">
        <v>10.0</v>
      </c>
      <c r="I174">
        <f>((C174-C173)^2+(D174- D173)^2)^.5</f>
      </c>
      <c r="L174" t="n">
        <v>51.0</v>
      </c>
    </row>
    <row r="175">
      <c r="B175" t="n">
        <v>3.0</v>
      </c>
      <c r="C175" t="n">
        <v>22.0</v>
      </c>
      <c r="D175" t="n">
        <v>85.0</v>
      </c>
      <c r="E175" t="n">
        <v>95.0</v>
      </c>
      <c r="F175" t="n">
        <v>152.0</v>
      </c>
      <c r="G175" t="n">
        <v>10.0</v>
      </c>
      <c r="H175" t="n">
        <v>10.0</v>
      </c>
      <c r="I175">
        <f>((C175-C174)^2+(D175- D174)^2)^.5</f>
      </c>
      <c r="L175" t="n">
        <v>136.32595825195312</v>
      </c>
    </row>
    <row r="176">
      <c r="B176" t="n">
        <v>43.0</v>
      </c>
      <c r="C176" t="n">
        <v>55.0</v>
      </c>
      <c r="D176" t="n">
        <v>85.0</v>
      </c>
      <c r="E176" t="n">
        <v>100.0</v>
      </c>
      <c r="F176" t="n">
        <v>185.0</v>
      </c>
      <c r="G176" t="n">
        <v>20.0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179.32595825195312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193.5747295306685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18.0</v>
      </c>
      <c r="B179" t="n">
        <v>48.0</v>
      </c>
      <c r="C179" t="n">
        <v>130.84719848632812</v>
      </c>
      <c r="F179" t="n">
        <v>74.3772233983162</v>
      </c>
      <c r="G179" t="n">
        <v>235.22442188464433</v>
      </c>
      <c r="H179" t="n">
        <v>3.0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10.0</v>
      </c>
      <c r="C182" t="n">
        <v>10.0</v>
      </c>
      <c r="D182" t="n">
        <v>40.0</v>
      </c>
      <c r="E182" t="n">
        <v>106.0</v>
      </c>
      <c r="F182" t="n">
        <v>161.0</v>
      </c>
      <c r="G182" t="n">
        <v>30.0</v>
      </c>
      <c r="H182" t="n">
        <v>10.0</v>
      </c>
      <c r="I182">
        <f>((C182-C181)^2+(D182- D181)^2)^.5</f>
      </c>
      <c r="L182" t="n">
        <v>106.0</v>
      </c>
    </row>
    <row r="183">
      <c r="B183" t="n">
        <v>20.0</v>
      </c>
      <c r="C183" t="n">
        <v>42.0</v>
      </c>
      <c r="D183" t="n">
        <v>15.0</v>
      </c>
      <c r="E183" t="n">
        <v>94.0</v>
      </c>
      <c r="F183" t="n">
        <v>179.0</v>
      </c>
      <c r="G183" t="n">
        <v>10.0</v>
      </c>
      <c r="H183" t="n">
        <v>10.0</v>
      </c>
      <c r="I183">
        <f>((C183-C182)^2+(D183- D182)^2)^.5</f>
      </c>
      <c r="L183" t="n">
        <v>156.60787963867188</v>
      </c>
    </row>
    <row r="184">
      <c r="B184" t="n">
        <v>74.0</v>
      </c>
      <c r="C184" t="n">
        <v>20.0</v>
      </c>
      <c r="D184" t="n">
        <v>20.0</v>
      </c>
      <c r="E184" t="n">
        <v>71.0</v>
      </c>
      <c r="F184" t="n">
        <v>193.0</v>
      </c>
      <c r="G184" t="n">
        <v>8.0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189.16891479492188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130.84719871017455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19.0</v>
      </c>
      <c r="B187" t="n">
        <v>95.0</v>
      </c>
      <c r="C187" t="n">
        <v>134.189453125</v>
      </c>
      <c r="F187" t="n">
        <v>35.56583509747431</v>
      </c>
      <c r="G187" t="n">
        <v>209.75528822247432</v>
      </c>
      <c r="H187" t="n">
        <v>4.0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34.0</v>
      </c>
      <c r="C190" t="n">
        <v>85.0</v>
      </c>
      <c r="D190" t="n">
        <v>35.0</v>
      </c>
      <c r="E190" t="n">
        <v>83.0</v>
      </c>
      <c r="F190" t="n">
        <v>168.0</v>
      </c>
      <c r="G190" t="n">
        <v>30.0</v>
      </c>
      <c r="H190" t="n">
        <v>10.0</v>
      </c>
      <c r="I190">
        <f>((C190-C189)^2+(D190- D189)^2)^.5</f>
      </c>
      <c r="L190" t="n">
        <v>83.0</v>
      </c>
    </row>
    <row r="191">
      <c r="B191" t="n">
        <v>50.0</v>
      </c>
      <c r="C191" t="n">
        <v>72.0</v>
      </c>
      <c r="D191" t="n">
        <v>35.0</v>
      </c>
      <c r="E191" t="n">
        <v>83.0</v>
      </c>
      <c r="F191" t="n">
        <v>178.0</v>
      </c>
      <c r="G191" t="n">
        <v>30.0</v>
      </c>
      <c r="H191" t="n">
        <v>10.0</v>
      </c>
      <c r="I191">
        <f>((C191-C190)^2+(D191- D190)^2)^.5</f>
      </c>
      <c r="L191" t="n">
        <v>106.0</v>
      </c>
    </row>
    <row r="192">
      <c r="B192" t="n">
        <v>54.0</v>
      </c>
      <c r="C192" t="n">
        <v>55.0</v>
      </c>
      <c r="D192" t="n">
        <v>60.0</v>
      </c>
      <c r="E192" t="n">
        <v>107.0</v>
      </c>
      <c r="F192" t="n">
        <v>200.0</v>
      </c>
      <c r="G192" t="n">
        <v>16.0</v>
      </c>
      <c r="H192" t="n">
        <v>10.0</v>
      </c>
      <c r="I192">
        <f>((C192-C191)^2+(D192- D191)^2)^.5</f>
      </c>
      <c r="L192" t="n">
        <v>146.23243713378906</v>
      </c>
    </row>
    <row r="193">
      <c r="B193" t="n">
        <v>56.0</v>
      </c>
      <c r="C193" t="n">
        <v>50.0</v>
      </c>
      <c r="D193" t="n">
        <v>35.0</v>
      </c>
      <c r="E193" t="n">
        <v>91.0</v>
      </c>
      <c r="F193" t="n">
        <v>198.0</v>
      </c>
      <c r="G193" t="n">
        <v>19.0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181.72752380371094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134.1894517634715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20.0</v>
      </c>
      <c r="B196" t="n">
        <v>52.0</v>
      </c>
      <c r="C196" t="n">
        <v>100.6194839477539</v>
      </c>
      <c r="F196" t="n">
        <v>60.94740481911911</v>
      </c>
      <c r="G196" t="n">
        <v>191.566888766873</v>
      </c>
      <c r="H196" t="n">
        <v>3.0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49.0</v>
      </c>
      <c r="C199" t="n">
        <v>42.0</v>
      </c>
      <c r="D199" t="n">
        <v>12.0</v>
      </c>
      <c r="E199" t="n">
        <v>99.0</v>
      </c>
      <c r="F199" t="n">
        <v>138.0</v>
      </c>
      <c r="G199" t="n">
        <v>10.0</v>
      </c>
      <c r="H199" t="n">
        <v>10.0</v>
      </c>
      <c r="I199">
        <f>((C199-C198)^2+(D199- D198)^2)^.5</f>
      </c>
      <c r="L199" t="n">
        <v>99.0</v>
      </c>
    </row>
    <row r="200">
      <c r="B200" t="n">
        <v>66.0</v>
      </c>
      <c r="C200" t="n">
        <v>41.0</v>
      </c>
      <c r="D200" t="n">
        <v>37.0</v>
      </c>
      <c r="E200" t="n">
        <v>97.0</v>
      </c>
      <c r="F200" t="n">
        <v>198.0</v>
      </c>
      <c r="G200" t="n">
        <v>16.0</v>
      </c>
      <c r="H200" t="n">
        <v>10.0</v>
      </c>
      <c r="I200">
        <f>((C200-C199)^2+(D200- D199)^2)^.5</f>
      </c>
      <c r="L200" t="n">
        <v>134.01998901367188</v>
      </c>
    </row>
    <row r="201">
      <c r="B201" t="n">
        <v>96.0</v>
      </c>
      <c r="C201" t="n">
        <v>55.0</v>
      </c>
      <c r="D201" t="n">
        <v>54.0</v>
      </c>
      <c r="E201" t="n">
        <v>105.0</v>
      </c>
      <c r="F201" t="n">
        <v>188.0</v>
      </c>
      <c r="G201" t="n">
        <v>26.0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166.04270935058594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SUM(I202:I198)</f>
        <v>100.61947742907975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21.0</v>
      </c>
      <c r="B204" t="n">
        <v>28.0</v>
      </c>
      <c r="C204" t="n">
        <v>69.14332580566406</v>
      </c>
      <c r="F204" t="n">
        <v>65.9584054212077</v>
      </c>
      <c r="G204" t="n">
        <v>155.10173122687178</v>
      </c>
      <c r="H204" t="n">
        <v>2.0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81.0</v>
      </c>
      <c r="C207" t="n">
        <v>49.0</v>
      </c>
      <c r="D207" t="n">
        <v>58.0</v>
      </c>
      <c r="E207" t="n">
        <v>78.0</v>
      </c>
      <c r="F207" t="n">
        <v>123.0</v>
      </c>
      <c r="G207" t="n">
        <v>10.0</v>
      </c>
      <c r="H207" t="n">
        <v>10.0</v>
      </c>
      <c r="I207">
        <f>((C207-C206)^2+(D207- D206)^2)^.5</f>
      </c>
      <c r="L207" t="n">
        <v>78.0</v>
      </c>
    </row>
    <row r="208">
      <c r="B208" t="n">
        <v>84.0</v>
      </c>
      <c r="C208" t="n">
        <v>57.0</v>
      </c>
      <c r="D208" t="n">
        <v>29.0</v>
      </c>
      <c r="E208" t="n">
        <v>73.0</v>
      </c>
      <c r="F208" t="n">
        <v>148.0</v>
      </c>
      <c r="G208" t="n">
        <v>18.0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118.08322143554688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69.14332466398754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22.0</v>
      </c>
      <c r="B211" t="n">
        <v>48.0</v>
      </c>
      <c r="C211" t="n">
        <v>96.37632751464844</v>
      </c>
      <c r="F211" t="n">
        <v>52.7900536509144</v>
      </c>
      <c r="G211" t="n">
        <v>169.16638116556283</v>
      </c>
      <c r="H211" t="n">
        <v>2.0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87.0</v>
      </c>
      <c r="C214" t="n">
        <v>12.0</v>
      </c>
      <c r="D214" t="n">
        <v>24.0</v>
      </c>
      <c r="E214" t="n">
        <v>91.0</v>
      </c>
      <c r="F214" t="n">
        <v>118.0</v>
      </c>
      <c r="G214" t="n">
        <v>13.0</v>
      </c>
      <c r="H214" t="n">
        <v>10.0</v>
      </c>
      <c r="I214">
        <f>((C214-C213)^2+(D214- D213)^2)^.5</f>
      </c>
      <c r="L214" t="n">
        <v>91.0</v>
      </c>
    </row>
    <row r="215">
      <c r="B215" t="n">
        <v>97.0</v>
      </c>
      <c r="C215" t="n">
        <v>4.0</v>
      </c>
      <c r="D215" t="n">
        <v>18.0</v>
      </c>
      <c r="E215" t="n">
        <v>104.0</v>
      </c>
      <c r="F215" t="n">
        <v>165.0</v>
      </c>
      <c r="G215" t="n">
        <v>35.0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111.0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96.37632466425478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23.0</v>
      </c>
      <c r="B218" t="n">
        <v>23.0</v>
      </c>
      <c r="C218" t="n">
        <v>34.2344856262207</v>
      </c>
      <c r="F218" t="n">
        <v>58.88275723137631</v>
      </c>
      <c r="G218" t="n">
        <v>103.117242857597</v>
      </c>
      <c r="H218" t="n">
        <v>1.0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94.0</v>
      </c>
      <c r="C221" t="n">
        <v>57.0</v>
      </c>
      <c r="D221" t="n">
        <v>48.0</v>
      </c>
      <c r="E221" t="n">
        <v>76.0</v>
      </c>
      <c r="F221" t="n">
        <v>143.0</v>
      </c>
      <c r="G221" t="n">
        <v>23.0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76.0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34.23448553724738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2014-12-08T04:08:19Z</dcterms:created>
  <dc:creator>Apache POI</dc:creator>
</coreProperties>
</file>