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<sst xmlns="http://schemas.openxmlformats.org/spreadsheetml/2006/main" count="1580" uniqueCount="25">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</sst>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781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4806.24072265625</v>
      </c>
      <c r="D2" t="n">
        <v>21068.40877782904</v>
      </c>
      <c r="E2" t="n">
        <v>26874.64962827765</v>
      </c>
      <c r="F2" t="n">
        <v>0.0</v>
      </c>
      <c r="G2" t="n">
        <v>43.0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46.0</v>
      </c>
      <c r="C4" t="n">
        <v>208.93997192382812</v>
      </c>
      <c r="F4" t="n">
        <v>368.58352028369603</v>
      </c>
      <c r="G4" t="n">
        <v>597.5234922075242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75.0</v>
      </c>
      <c r="C7" t="n">
        <v>5.0</v>
      </c>
      <c r="D7" t="n">
        <v>5.0</v>
      </c>
      <c r="E7" t="n">
        <v>232.0</v>
      </c>
      <c r="F7" t="n">
        <v>352.0</v>
      </c>
      <c r="G7" t="n">
        <v>16.0</v>
      </c>
      <c r="H7" t="n">
        <v>10.0</v>
      </c>
      <c r="I7">
        <f>((C7-C6)^2+(D7- D6)^2)^.5</f>
      </c>
      <c r="L7" t="n">
        <v>529.0</v>
      </c>
    </row>
    <row r="8">
      <c r="B8" t="n">
        <v>26.0</v>
      </c>
      <c r="C8" t="n">
        <v>95.0</v>
      </c>
      <c r="D8" t="n">
        <v>30.0</v>
      </c>
      <c r="E8" t="n">
        <v>529.0</v>
      </c>
      <c r="F8" t="n">
        <v>649.0</v>
      </c>
      <c r="G8" t="n">
        <v>30.0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529.0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208.93997926990204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55.0</v>
      </c>
      <c r="C11" t="n">
        <v>150.6736297607422</v>
      </c>
      <c r="F11" t="n">
        <v>660.5214329463923</v>
      </c>
      <c r="G11" t="n">
        <v>841.1950627071345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89.0</v>
      </c>
      <c r="C14" t="n">
        <v>67.0</v>
      </c>
      <c r="D14" t="n">
        <v>5.0</v>
      </c>
      <c r="E14" t="n">
        <v>713.0</v>
      </c>
      <c r="F14" t="n">
        <v>833.0</v>
      </c>
      <c r="G14" t="n">
        <v>25.0</v>
      </c>
      <c r="H14" t="n">
        <v>10.0</v>
      </c>
      <c r="I14">
        <f>((C14-C13)^2+(D14- D13)^2)^.5</f>
      </c>
      <c r="L14" t="n">
        <v>774.186279296875</v>
      </c>
    </row>
    <row r="15">
      <c r="B15" t="n">
        <v>28.0</v>
      </c>
      <c r="C15" t="n">
        <v>92.0</v>
      </c>
      <c r="D15" t="n">
        <v>30.0</v>
      </c>
      <c r="E15" t="n">
        <v>149.0</v>
      </c>
      <c r="F15" t="n">
        <v>269.0</v>
      </c>
      <c r="G15" t="n">
        <v>10.0</v>
      </c>
      <c r="H15" t="n">
        <v>10.0</v>
      </c>
      <c r="I15">
        <f>((C15-C14)^2+(D15- D14)^2)^.5</f>
      </c>
      <c r="L15" t="n">
        <v>758.3553466796875</v>
      </c>
    </row>
    <row r="16">
      <c r="B16" t="n">
        <v>27.0</v>
      </c>
      <c r="C16" t="n">
        <v>95.0</v>
      </c>
      <c r="D16" t="n">
        <v>35.0</v>
      </c>
      <c r="E16" t="n">
        <v>146.0</v>
      </c>
      <c r="F16" t="n">
        <v>266.0</v>
      </c>
      <c r="G16" t="n">
        <v>20.0</v>
      </c>
      <c r="H16" t="n">
        <v>10.0</v>
      </c>
      <c r="I16">
        <f>((C16-C15)^2+(D16- D15)^2)^.5</f>
      </c>
      <c r="J16" s="2" t="s">
        <v>11</v>
      </c>
      <c r="K16" s="2" t="s">
        <v>24</v>
      </c>
      <c r="L16" t="n">
        <v>774.186279296875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150.67362926273728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30.0</v>
      </c>
      <c r="C19" t="n">
        <v>111.03248596191406</v>
      </c>
      <c r="F19" t="n">
        <v>558.0</v>
      </c>
      <c r="G19" t="n">
        <v>699.0324859619141</v>
      </c>
      <c r="H19" t="n">
        <v>3.0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30.0</v>
      </c>
      <c r="C22" t="n">
        <v>88.0</v>
      </c>
      <c r="D22" t="n">
        <v>30.0</v>
      </c>
      <c r="E22" t="n">
        <v>246.0</v>
      </c>
      <c r="F22" t="n">
        <v>366.0</v>
      </c>
      <c r="G22" t="n">
        <v>10.0</v>
      </c>
      <c r="H22" t="n">
        <v>10.0</v>
      </c>
      <c r="I22">
        <f>((C22-C21)^2+(D22- D21)^2)^.5</f>
      </c>
      <c r="L22" t="n">
        <v>246.0</v>
      </c>
    </row>
    <row r="23">
      <c r="B23" t="n">
        <v>32.0</v>
      </c>
      <c r="C23" t="n">
        <v>87.0</v>
      </c>
      <c r="D23" t="n">
        <v>30.0</v>
      </c>
      <c r="E23" t="n">
        <v>621.0</v>
      </c>
      <c r="F23" t="n">
        <v>741.0</v>
      </c>
      <c r="G23" t="n">
        <v>10.0</v>
      </c>
      <c r="H23" t="n">
        <v>10.0</v>
      </c>
      <c r="I23">
        <f>((C23-C22)^2+(D23- D22)^2)^.5</f>
      </c>
      <c r="L23" t="n">
        <v>636.8309326171875</v>
      </c>
    </row>
    <row r="24">
      <c r="B24" t="n">
        <v>29.0</v>
      </c>
      <c r="C24" t="n">
        <v>90.0</v>
      </c>
      <c r="D24" t="n">
        <v>35.0</v>
      </c>
      <c r="E24" t="n">
        <v>194.0</v>
      </c>
      <c r="F24" t="n">
        <v>314.0</v>
      </c>
      <c r="G24" t="n">
        <v>10.0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636.8309326171875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111.03248443939805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37.0</v>
      </c>
      <c r="C27" t="n">
        <v>184.3484344482422</v>
      </c>
      <c r="F27" t="n">
        <v>714.0200040016008</v>
      </c>
      <c r="G27" t="n">
        <v>928.368438449843</v>
      </c>
      <c r="H27" t="n">
        <v>3.0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77.0</v>
      </c>
      <c r="C30" t="n">
        <v>23.0</v>
      </c>
      <c r="D30" t="n">
        <v>3.0</v>
      </c>
      <c r="E30" t="n">
        <v>764.0</v>
      </c>
      <c r="F30" t="n">
        <v>884.0</v>
      </c>
      <c r="G30" t="n">
        <v>7.0</v>
      </c>
      <c r="H30" t="n">
        <v>10.0</v>
      </c>
      <c r="I30">
        <f>((C30-C29)^2+(D30- D29)^2)^.5</f>
      </c>
      <c r="L30" t="n">
        <v>866.8902587890625</v>
      </c>
    </row>
    <row r="31">
      <c r="B31" t="n">
        <v>31.0</v>
      </c>
      <c r="C31" t="n">
        <v>88.0</v>
      </c>
      <c r="D31" t="n">
        <v>35.0</v>
      </c>
      <c r="E31" t="n">
        <v>165.0</v>
      </c>
      <c r="F31" t="n">
        <v>285.0</v>
      </c>
      <c r="G31" t="n">
        <v>20.0</v>
      </c>
      <c r="H31" t="n">
        <v>10.0</v>
      </c>
      <c r="I31">
        <f>((C31-C30)^2+(D31- D30)^2)^.5</f>
      </c>
      <c r="L31" t="n">
        <v>846.4500122070312</v>
      </c>
    </row>
    <row r="32">
      <c r="B32" t="n">
        <v>33.0</v>
      </c>
      <c r="C32" t="n">
        <v>85.0</v>
      </c>
      <c r="D32" t="n">
        <v>25.0</v>
      </c>
      <c r="E32" t="n">
        <v>80.0</v>
      </c>
      <c r="F32" t="n">
        <v>200.0</v>
      </c>
      <c r="G32" t="n">
        <v>10.0</v>
      </c>
      <c r="H32" t="n">
        <v>10.0</v>
      </c>
      <c r="I32">
        <f>((C32-C31)^2+(D32- D31)^2)^.5</f>
      </c>
      <c r="J32" s="2" t="s">
        <v>11</v>
      </c>
      <c r="K32" s="2" t="s">
        <v>24</v>
      </c>
      <c r="L32" t="n">
        <v>866.8902587890625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184.34843595896456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85.0</v>
      </c>
      <c r="C35" t="n">
        <v>183.53236389160156</v>
      </c>
      <c r="F35" t="n">
        <v>650.2354913608817</v>
      </c>
      <c r="G35" t="n">
        <v>863.7678552524833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34.0</v>
      </c>
      <c r="C38" t="n">
        <v>85.0</v>
      </c>
      <c r="D38" t="n">
        <v>35.0</v>
      </c>
      <c r="E38" t="n">
        <v>487.0</v>
      </c>
      <c r="F38" t="n">
        <v>607.0</v>
      </c>
      <c r="G38" t="n">
        <v>30.0</v>
      </c>
      <c r="H38" t="n">
        <v>10.0</v>
      </c>
      <c r="I38">
        <f>((C38-C37)^2+(D38- D37)^2)^.5</f>
      </c>
      <c r="L38" t="n">
        <v>487.0</v>
      </c>
    </row>
    <row r="39">
      <c r="B39" t="n">
        <v>58.0</v>
      </c>
      <c r="C39" t="n">
        <v>15.0</v>
      </c>
      <c r="D39" t="n">
        <v>10.0</v>
      </c>
      <c r="E39" t="n">
        <v>782.0</v>
      </c>
      <c r="F39" t="n">
        <v>902.0</v>
      </c>
      <c r="G39" t="n">
        <v>20.0</v>
      </c>
      <c r="H39" t="n">
        <v>10.0</v>
      </c>
      <c r="I39">
        <f>((C39-C38)^2+(D39- D38)^2)^.5</f>
      </c>
      <c r="L39" t="n">
        <v>805.6014404296875</v>
      </c>
    </row>
    <row r="40">
      <c r="B40" t="n">
        <v>97.0</v>
      </c>
      <c r="C40" t="n">
        <v>4.0</v>
      </c>
      <c r="D40" t="n">
        <v>18.0</v>
      </c>
      <c r="E40" t="n">
        <v>547.0</v>
      </c>
      <c r="F40" t="n">
        <v>667.0</v>
      </c>
      <c r="G40" t="n">
        <v>35.0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805.6014404296875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183.53235746302283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40.0</v>
      </c>
      <c r="C43" t="n">
        <v>175.64361572265625</v>
      </c>
      <c r="F43" t="n">
        <v>643.6332908752473</v>
      </c>
      <c r="G43" t="n">
        <v>839.2769065979036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35.0</v>
      </c>
      <c r="C46" t="n">
        <v>67.0</v>
      </c>
      <c r="D46" t="n">
        <v>85.0</v>
      </c>
      <c r="E46" t="n">
        <v>657.0</v>
      </c>
      <c r="F46" t="n">
        <v>777.0</v>
      </c>
      <c r="G46" t="n">
        <v>20.0</v>
      </c>
      <c r="H46" t="n">
        <v>10.0</v>
      </c>
      <c r="I46">
        <f>((C46-C45)^2+(D46- D45)^2)^.5</f>
      </c>
      <c r="L46" t="n">
        <v>784.0</v>
      </c>
    </row>
    <row r="47">
      <c r="B47" t="n">
        <v>25.0</v>
      </c>
      <c r="C47" t="n">
        <v>35.0</v>
      </c>
      <c r="D47" t="n">
        <v>5.0</v>
      </c>
      <c r="E47" t="n">
        <v>784.0</v>
      </c>
      <c r="F47" t="n">
        <v>904.0</v>
      </c>
      <c r="G47" t="n">
        <v>20.0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784.0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175.6436348154398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30.0</v>
      </c>
      <c r="C50" t="n">
        <v>92.22184753417969</v>
      </c>
      <c r="F50" t="n">
        <v>686.9555774817792</v>
      </c>
      <c r="G50" t="n">
        <v>799.1774250159589</v>
      </c>
      <c r="H50" t="n">
        <v>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48.0</v>
      </c>
      <c r="C53" t="n">
        <v>42.0</v>
      </c>
      <c r="D53" t="n">
        <v>5.0</v>
      </c>
      <c r="E53" t="n">
        <v>732.0</v>
      </c>
      <c r="F53" t="n">
        <v>852.0</v>
      </c>
      <c r="G53" t="n">
        <v>10.0</v>
      </c>
      <c r="H53" t="n">
        <v>10.0</v>
      </c>
      <c r="I53">
        <f>((C53-C52)^2+(D53- D52)^2)^.5</f>
      </c>
      <c r="L53" t="n">
        <v>744.0</v>
      </c>
    </row>
    <row r="54">
      <c r="B54" t="n">
        <v>18.0</v>
      </c>
      <c r="C54" t="n">
        <v>44.0</v>
      </c>
      <c r="D54" t="n">
        <v>5.0</v>
      </c>
      <c r="E54" t="n">
        <v>335.0</v>
      </c>
      <c r="F54" t="n">
        <v>455.0</v>
      </c>
      <c r="G54" t="n">
        <v>20.0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744.0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92.2218505105269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7.0</v>
      </c>
      <c r="B57" t="n">
        <v>90.0</v>
      </c>
      <c r="C57" t="n">
        <v>161.29640197753906</v>
      </c>
      <c r="F57" t="n">
        <v>164.9376375241185</v>
      </c>
      <c r="G57" t="n">
        <v>366.23403950165755</v>
      </c>
      <c r="H57" t="n">
        <v>4.0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59.0</v>
      </c>
      <c r="C60" t="n">
        <v>10.0</v>
      </c>
      <c r="D60" t="n">
        <v>20.0</v>
      </c>
      <c r="E60" t="n">
        <v>42.0</v>
      </c>
      <c r="F60" t="n">
        <v>162.0</v>
      </c>
      <c r="G60" t="n">
        <v>19.0</v>
      </c>
      <c r="H60" t="n">
        <v>10.0</v>
      </c>
      <c r="I60">
        <f>((C60-C59)^2+(D60- D59)^2)^.5</f>
      </c>
      <c r="L60" t="n">
        <v>311.1896057128906</v>
      </c>
    </row>
    <row r="61">
      <c r="B61" t="n">
        <v>76.0</v>
      </c>
      <c r="C61" t="n">
        <v>60.0</v>
      </c>
      <c r="D61" t="n">
        <v>12.0</v>
      </c>
      <c r="E61" t="n">
        <v>268.0</v>
      </c>
      <c r="F61" t="n">
        <v>388.0</v>
      </c>
      <c r="G61" t="n">
        <v>31.0</v>
      </c>
      <c r="H61" t="n">
        <v>10.0</v>
      </c>
      <c r="I61">
        <f>((C61-C60)^2+(D61- D60)^2)^.5</f>
      </c>
      <c r="L61" t="n">
        <v>268.0</v>
      </c>
    </row>
    <row r="62">
      <c r="B62" t="n">
        <v>21.0</v>
      </c>
      <c r="C62" t="n">
        <v>40.0</v>
      </c>
      <c r="D62" t="n">
        <v>5.0</v>
      </c>
      <c r="E62" t="n">
        <v>215.0</v>
      </c>
      <c r="F62" t="n">
        <v>335.0</v>
      </c>
      <c r="G62" t="n">
        <v>10.0</v>
      </c>
      <c r="H62" t="n">
        <v>10.0</v>
      </c>
      <c r="I62">
        <f>((C62-C61)^2+(D62- D61)^2)^.5</f>
      </c>
      <c r="L62" t="n">
        <v>299.1896057128906</v>
      </c>
    </row>
    <row r="63">
      <c r="B63" t="n">
        <v>23.0</v>
      </c>
      <c r="C63" t="n">
        <v>38.0</v>
      </c>
      <c r="D63" t="n">
        <v>5.0</v>
      </c>
      <c r="E63" t="n">
        <v>201.0</v>
      </c>
      <c r="F63" t="n">
        <v>321.0</v>
      </c>
      <c r="G63" t="n">
        <v>30.0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311.1896057128906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161.29640509451943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60.0</v>
      </c>
      <c r="C66" t="n">
        <v>163.29962158203125</v>
      </c>
      <c r="F66" t="n">
        <v>213.7689437438234</v>
      </c>
      <c r="G66" t="n">
        <v>397.06856532585465</v>
      </c>
      <c r="H66" t="n">
        <v>2.0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16.0</v>
      </c>
      <c r="C69" t="n">
        <v>0.0</v>
      </c>
      <c r="D69" t="n">
        <v>40.0</v>
      </c>
      <c r="E69" t="n">
        <v>255.0</v>
      </c>
      <c r="F69" t="n">
        <v>375.0</v>
      </c>
      <c r="G69" t="n">
        <v>20.0</v>
      </c>
      <c r="H69" t="n">
        <v>10.0</v>
      </c>
      <c r="I69">
        <f>((C69-C68)^2+(D69- D68)^2)^.5</f>
      </c>
      <c r="L69" t="n">
        <v>344.05694580078125</v>
      </c>
    </row>
    <row r="70">
      <c r="B70" t="n">
        <v>36.0</v>
      </c>
      <c r="C70" t="n">
        <v>65.0</v>
      </c>
      <c r="D70" t="n">
        <v>85.0</v>
      </c>
      <c r="E70" t="n">
        <v>43.0</v>
      </c>
      <c r="F70" t="n">
        <v>163.0</v>
      </c>
      <c r="G70" t="n">
        <v>40.0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344.05694580078125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SUM(I71:I68)</f>
        <v>163.29962409559926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9.0</v>
      </c>
      <c r="B73" t="n">
        <v>30.0</v>
      </c>
      <c r="C73" t="n">
        <v>126.01905822753906</v>
      </c>
      <c r="F73" t="n">
        <v>461.5888221233886</v>
      </c>
      <c r="G73" t="n">
        <v>607.6078803509276</v>
      </c>
      <c r="H73" t="n">
        <v>2.0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5.0</v>
      </c>
      <c r="C76" t="n">
        <v>20.0</v>
      </c>
      <c r="D76" t="n">
        <v>85.0</v>
      </c>
      <c r="E76" t="n">
        <v>73.0</v>
      </c>
      <c r="F76" t="n">
        <v>193.0</v>
      </c>
      <c r="G76" t="n">
        <v>20.0</v>
      </c>
      <c r="H76" t="n">
        <v>10.0</v>
      </c>
      <c r="I76">
        <f>((C76-C75)^2+(D76- D75)^2)^.5</f>
      </c>
      <c r="L76" t="n">
        <v>557.0</v>
      </c>
    </row>
    <row r="77">
      <c r="B77" t="n">
        <v>37.0</v>
      </c>
      <c r="C77" t="n">
        <v>65.0</v>
      </c>
      <c r="D77" t="n">
        <v>82.0</v>
      </c>
      <c r="E77" t="n">
        <v>557.0</v>
      </c>
      <c r="F77" t="n">
        <v>677.0</v>
      </c>
      <c r="G77" t="n">
        <v>10.0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557.0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126.01905888510538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10.0</v>
      </c>
      <c r="B80" t="n">
        <v>50.0</v>
      </c>
      <c r="C80" t="n">
        <v>152.7335968017578</v>
      </c>
      <c r="F80" t="n">
        <v>580.5776857492275</v>
      </c>
      <c r="G80" t="n">
        <v>753.3112825509853</v>
      </c>
      <c r="H80" t="n">
        <v>2.0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40.0</v>
      </c>
      <c r="C83" t="n">
        <v>60.0</v>
      </c>
      <c r="D83" t="n">
        <v>85.0</v>
      </c>
      <c r="E83" t="n">
        <v>329.0</v>
      </c>
      <c r="F83" t="n">
        <v>449.0</v>
      </c>
      <c r="G83" t="n">
        <v>30.0</v>
      </c>
      <c r="H83" t="n">
        <v>10.0</v>
      </c>
      <c r="I83">
        <f>((C83-C82)^2+(D83- D82)^2)^.5</f>
      </c>
      <c r="L83" t="n">
        <v>703.0</v>
      </c>
    </row>
    <row r="84">
      <c r="B84" t="n">
        <v>17.0</v>
      </c>
      <c r="C84" t="n">
        <v>0.0</v>
      </c>
      <c r="D84" t="n">
        <v>45.0</v>
      </c>
      <c r="E84" t="n">
        <v>703.0</v>
      </c>
      <c r="F84" t="n">
        <v>823.0</v>
      </c>
      <c r="G84" t="n">
        <v>20.0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703.0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152.73360299226528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50.0</v>
      </c>
      <c r="C87" t="n">
        <v>157.02818298339844</v>
      </c>
      <c r="F87" t="n">
        <v>431.64266269169116</v>
      </c>
      <c r="G87" t="n">
        <v>608.6708456750896</v>
      </c>
      <c r="H87" t="n">
        <v>2.0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3.0</v>
      </c>
      <c r="C90" t="n">
        <v>22.0</v>
      </c>
      <c r="D90" t="n">
        <v>85.0</v>
      </c>
      <c r="E90" t="n">
        <v>471.0</v>
      </c>
      <c r="F90" t="n">
        <v>591.0</v>
      </c>
      <c r="G90" t="n">
        <v>10.0</v>
      </c>
      <c r="H90" t="n">
        <v>10.0</v>
      </c>
      <c r="I90">
        <f>((C90-C89)^2+(D90- D89)^2)^.5</f>
      </c>
      <c r="L90" t="n">
        <v>558.620849609375</v>
      </c>
    </row>
    <row r="91">
      <c r="B91" t="n">
        <v>19.0</v>
      </c>
      <c r="C91" t="n">
        <v>42.0</v>
      </c>
      <c r="D91" t="n">
        <v>10.0</v>
      </c>
      <c r="E91" t="n">
        <v>254.0</v>
      </c>
      <c r="F91" t="n">
        <v>374.0</v>
      </c>
      <c r="G91" t="n">
        <v>40.0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558.620849609375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157.02817957861055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25.0</v>
      </c>
      <c r="C94" t="n">
        <v>98.58753204345703</v>
      </c>
      <c r="F94" t="n">
        <v>246.706234591223</v>
      </c>
      <c r="G94" t="n">
        <v>365.29376663468</v>
      </c>
      <c r="H94" t="n">
        <v>2.0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73.0</v>
      </c>
      <c r="C97" t="n">
        <v>2.0</v>
      </c>
      <c r="D97" t="n">
        <v>60.0</v>
      </c>
      <c r="E97" t="n">
        <v>286.0</v>
      </c>
      <c r="F97" t="n">
        <v>406.0</v>
      </c>
      <c r="G97" t="n">
        <v>5.0</v>
      </c>
      <c r="H97" t="n">
        <v>10.0</v>
      </c>
      <c r="I97">
        <f>((C97-C96)^2+(D97- D96)^2)^.5</f>
      </c>
      <c r="L97" t="n">
        <v>316.0</v>
      </c>
    </row>
    <row r="98">
      <c r="B98" t="n">
        <v>15.0</v>
      </c>
      <c r="C98" t="n">
        <v>2.0</v>
      </c>
      <c r="D98" t="n">
        <v>40.0</v>
      </c>
      <c r="E98" t="n">
        <v>174.0</v>
      </c>
      <c r="F98" t="n">
        <v>294.0</v>
      </c>
      <c r="G98" t="n">
        <v>20.0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316.0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SUM(I99:I96)</f>
        <v>98.587530817554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13.0</v>
      </c>
      <c r="B101" t="n">
        <v>16.0</v>
      </c>
      <c r="C101" t="n">
        <v>156.20498657226562</v>
      </c>
      <c r="F101" t="n">
        <v>239.84625486140018</v>
      </c>
      <c r="G101" t="n">
        <v>416.05124143366584</v>
      </c>
      <c r="H101" t="n">
        <v>2.0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63.0</v>
      </c>
      <c r="C104" t="n">
        <v>65.0</v>
      </c>
      <c r="D104" t="n">
        <v>20.0</v>
      </c>
      <c r="E104" t="n">
        <v>39.0</v>
      </c>
      <c r="F104" t="n">
        <v>159.0</v>
      </c>
      <c r="G104" t="n">
        <v>6.0</v>
      </c>
      <c r="H104" t="n">
        <v>10.0</v>
      </c>
      <c r="I104">
        <f>((C104-C103)^2+(D104- D103)^2)^.5</f>
      </c>
      <c r="L104" t="n">
        <v>367.0</v>
      </c>
    </row>
    <row r="105">
      <c r="B105" t="n">
        <v>8.0</v>
      </c>
      <c r="C105" t="n">
        <v>15.0</v>
      </c>
      <c r="D105" t="n">
        <v>80.0</v>
      </c>
      <c r="E105" t="n">
        <v>367.0</v>
      </c>
      <c r="F105" t="n">
        <v>487.0</v>
      </c>
      <c r="G105" t="n">
        <v>10.0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367.0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156.20499351813308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14.0</v>
      </c>
      <c r="B108" t="n">
        <v>40.0</v>
      </c>
      <c r="C108" t="n">
        <v>100.14353942871094</v>
      </c>
      <c r="F108" t="n">
        <v>280.3272291466689</v>
      </c>
      <c r="G108" t="n">
        <v>400.47076857537985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47.0</v>
      </c>
      <c r="C111" t="n">
        <v>2.0</v>
      </c>
      <c r="D111" t="n">
        <v>45.0</v>
      </c>
      <c r="E111" t="n">
        <v>105.0</v>
      </c>
      <c r="F111" t="n">
        <v>225.0</v>
      </c>
      <c r="G111" t="n">
        <v>10.0</v>
      </c>
      <c r="H111" t="n">
        <v>10.0</v>
      </c>
      <c r="I111">
        <f>((C111-C110)^2+(D111- D110)^2)^.5</f>
      </c>
      <c r="L111" t="n">
        <v>352.0</v>
      </c>
    </row>
    <row r="112">
      <c r="B112" t="n">
        <v>79.0</v>
      </c>
      <c r="C112" t="n">
        <v>6.0</v>
      </c>
      <c r="D112" t="n">
        <v>68.0</v>
      </c>
      <c r="E112" t="n">
        <v>352.0</v>
      </c>
      <c r="F112" t="n">
        <v>472.0</v>
      </c>
      <c r="G112" t="n">
        <v>30.0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352.0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100.1435389766738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33.0</v>
      </c>
      <c r="C115" t="n">
        <v>138.65867614746094</v>
      </c>
      <c r="F115" t="n">
        <v>634.9211344706805</v>
      </c>
      <c r="G115" t="n">
        <v>793.5798106181414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1.0</v>
      </c>
      <c r="C118" t="n">
        <v>25.0</v>
      </c>
      <c r="D118" t="n">
        <v>85.0</v>
      </c>
      <c r="E118" t="n">
        <v>673.0</v>
      </c>
      <c r="F118" t="n">
        <v>793.0</v>
      </c>
      <c r="G118" t="n">
        <v>20.0</v>
      </c>
      <c r="H118" t="n">
        <v>10.0</v>
      </c>
      <c r="I118">
        <f>((C118-C117)^2+(D118- D117)^2)^.5</f>
      </c>
      <c r="L118" t="n">
        <v>745.369873046875</v>
      </c>
    </row>
    <row r="119">
      <c r="B119" t="n">
        <v>87.0</v>
      </c>
      <c r="C119" t="n">
        <v>12.0</v>
      </c>
      <c r="D119" t="n">
        <v>24.0</v>
      </c>
      <c r="E119" t="n">
        <v>359.0</v>
      </c>
      <c r="F119" t="n">
        <v>479.0</v>
      </c>
      <c r="G119" t="n">
        <v>13.0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745.369873046875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138.65867639645586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16.0</v>
      </c>
      <c r="B122" t="n">
        <v>40.0</v>
      </c>
      <c r="C122" t="n">
        <v>220.99063110351562</v>
      </c>
      <c r="F122" t="n">
        <v>451.7989051714526</v>
      </c>
      <c r="G122" t="n">
        <v>702.7895362749682</v>
      </c>
      <c r="H122" t="n">
        <v>3.0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49.0</v>
      </c>
      <c r="C125" t="n">
        <v>42.0</v>
      </c>
      <c r="D125" t="n">
        <v>12.0</v>
      </c>
      <c r="E125" t="n">
        <v>440.0</v>
      </c>
      <c r="F125" t="n">
        <v>560.0</v>
      </c>
      <c r="G125" t="n">
        <v>10.0</v>
      </c>
      <c r="H125" t="n">
        <v>10.0</v>
      </c>
      <c r="I125">
        <f>((C125-C124)^2+(D125- D124)^2)^.5</f>
      </c>
      <c r="L125" t="n">
        <v>654.710693359375</v>
      </c>
    </row>
    <row r="126">
      <c r="B126" t="n">
        <v>43.0</v>
      </c>
      <c r="C126" t="n">
        <v>55.0</v>
      </c>
      <c r="D126" t="n">
        <v>85.0</v>
      </c>
      <c r="E126" t="n">
        <v>574.0</v>
      </c>
      <c r="F126" t="n">
        <v>694.0</v>
      </c>
      <c r="G126" t="n">
        <v>20.0</v>
      </c>
      <c r="H126" t="n">
        <v>10.0</v>
      </c>
      <c r="I126">
        <f>((C126-C125)^2+(D126- D125)^2)^.5</f>
      </c>
      <c r="L126" t="n">
        <v>574.0</v>
      </c>
    </row>
    <row r="127">
      <c r="B127" t="n">
        <v>13.0</v>
      </c>
      <c r="C127" t="n">
        <v>5.0</v>
      </c>
      <c r="D127" t="n">
        <v>35.0</v>
      </c>
      <c r="E127" t="n">
        <v>653.0</v>
      </c>
      <c r="F127" t="n">
        <v>773.0</v>
      </c>
      <c r="G127" t="n">
        <v>10.0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654.710693359375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220.99063847652172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17.0</v>
      </c>
      <c r="B130" t="n">
        <v>40.0</v>
      </c>
      <c r="C130" t="n">
        <v>116.98566436767578</v>
      </c>
      <c r="F130" t="n">
        <v>240.79784952452346</v>
      </c>
      <c r="G130" t="n">
        <v>377.78351389219927</v>
      </c>
      <c r="H130" t="n">
        <v>2.0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38.0</v>
      </c>
      <c r="C133" t="n">
        <v>62.0</v>
      </c>
      <c r="D133" t="n">
        <v>80.0</v>
      </c>
      <c r="E133" t="n">
        <v>278.0</v>
      </c>
      <c r="F133" t="n">
        <v>398.0</v>
      </c>
      <c r="G133" t="n">
        <v>30.0</v>
      </c>
      <c r="H133" t="n">
        <v>10.0</v>
      </c>
      <c r="I133">
        <f>((C133-C132)^2+(D133- D132)^2)^.5</f>
      </c>
      <c r="L133" t="n">
        <v>330.0475769042969</v>
      </c>
    </row>
    <row r="134">
      <c r="B134" t="n">
        <v>45.0</v>
      </c>
      <c r="C134" t="n">
        <v>20.0</v>
      </c>
      <c r="D134" t="n">
        <v>82.0</v>
      </c>
      <c r="E134" t="n">
        <v>37.0</v>
      </c>
      <c r="F134" t="n">
        <v>157.0</v>
      </c>
      <c r="G134" t="n">
        <v>10.0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330.0475769042969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116.98566708696023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18.0</v>
      </c>
      <c r="B137" t="n">
        <v>50.0</v>
      </c>
      <c r="C137" t="n">
        <v>75.25765991210938</v>
      </c>
      <c r="F137" t="n">
        <v>607.94448724536</v>
      </c>
      <c r="G137" t="n">
        <v>703.2021471574694</v>
      </c>
      <c r="H137" t="n">
        <v>2.0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4.0</v>
      </c>
      <c r="C140" t="n">
        <v>20.0</v>
      </c>
      <c r="D140" t="n">
        <v>80.0</v>
      </c>
      <c r="E140" t="n">
        <v>644.0</v>
      </c>
      <c r="F140" t="n">
        <v>764.0</v>
      </c>
      <c r="G140" t="n">
        <v>40.0</v>
      </c>
      <c r="H140" t="n">
        <v>10.0</v>
      </c>
      <c r="I140">
        <f>((C140-C139)^2+(D140- D139)^2)^.5</f>
      </c>
      <c r="L140" t="n">
        <v>656.0</v>
      </c>
    </row>
    <row r="141">
      <c r="B141" t="n">
        <v>46.0</v>
      </c>
      <c r="C141" t="n">
        <v>18.0</v>
      </c>
      <c r="D141" t="n">
        <v>80.0</v>
      </c>
      <c r="E141" t="n">
        <v>489.0</v>
      </c>
      <c r="F141" t="n">
        <v>609.0</v>
      </c>
      <c r="G141" t="n">
        <v>10.0</v>
      </c>
      <c r="H141" t="n">
        <v>10.0</v>
      </c>
      <c r="I141">
        <f>((C141-C140)^2+(D141- D140)^2)^.5</f>
      </c>
      <c r="J141" s="2" t="s">
        <v>11</v>
      </c>
      <c r="K141" s="2" t="s">
        <v>24</v>
      </c>
      <c r="L141" t="n">
        <v>656.0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75.25766323011644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19.0</v>
      </c>
      <c r="B144" t="n">
        <v>18.0</v>
      </c>
      <c r="C144" t="n">
        <v>144.2220458984375</v>
      </c>
      <c r="F144" t="n">
        <v>608.94448724536</v>
      </c>
      <c r="G144" t="n">
        <v>773.1665331437976</v>
      </c>
      <c r="H144" t="n">
        <v>2.0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74.0</v>
      </c>
      <c r="C147" t="n">
        <v>20.0</v>
      </c>
      <c r="D147" t="n">
        <v>20.0</v>
      </c>
      <c r="E147" t="n">
        <v>645.0</v>
      </c>
      <c r="F147" t="n">
        <v>765.0</v>
      </c>
      <c r="G147" t="n">
        <v>8.0</v>
      </c>
      <c r="H147" t="n">
        <v>10.0</v>
      </c>
      <c r="I147">
        <f>((C147-C146)^2+(D147- D146)^2)^.5</f>
      </c>
      <c r="L147" t="n">
        <v>727.1110229492188</v>
      </c>
    </row>
    <row r="148">
      <c r="B148" t="n">
        <v>39.0</v>
      </c>
      <c r="C148" t="n">
        <v>60.0</v>
      </c>
      <c r="D148" t="n">
        <v>80.0</v>
      </c>
      <c r="E148" t="n">
        <v>64.0</v>
      </c>
      <c r="F148" t="n">
        <v>184.0</v>
      </c>
      <c r="G148" t="n">
        <v>10.0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727.1110229492188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144.22205101855957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20.0</v>
      </c>
      <c r="B151" t="n">
        <v>32.0</v>
      </c>
      <c r="C151" t="n">
        <v>182.18460083007812</v>
      </c>
      <c r="F151" t="n">
        <v>214.0509248973615</v>
      </c>
      <c r="G151" t="n">
        <v>426.2355257274396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44.0</v>
      </c>
      <c r="C154" t="n">
        <v>55.0</v>
      </c>
      <c r="D154" t="n">
        <v>82.0</v>
      </c>
      <c r="E154" t="n">
        <v>217.0</v>
      </c>
      <c r="F154" t="n">
        <v>337.0</v>
      </c>
      <c r="G154" t="n">
        <v>10.0</v>
      </c>
      <c r="H154" t="n">
        <v>10.0</v>
      </c>
      <c r="I154">
        <f>((C154-C153)^2+(D154- D153)^2)^.5</f>
      </c>
      <c r="L154" t="n">
        <v>380.7672119140625</v>
      </c>
    </row>
    <row r="155">
      <c r="B155" t="n">
        <v>7.0</v>
      </c>
      <c r="C155" t="n">
        <v>15.0</v>
      </c>
      <c r="D155" t="n">
        <v>75.0</v>
      </c>
      <c r="E155" t="n">
        <v>300.0</v>
      </c>
      <c r="F155" t="n">
        <v>420.0</v>
      </c>
      <c r="G155" t="n">
        <v>20.0</v>
      </c>
      <c r="H155" t="n">
        <v>10.0</v>
      </c>
      <c r="I155">
        <f>((C155-C154)^2+(D155- D154)^2)^.5</f>
      </c>
      <c r="L155" t="n">
        <v>300.0</v>
      </c>
    </row>
    <row r="156">
      <c r="B156" t="n">
        <v>85.0</v>
      </c>
      <c r="C156" t="n">
        <v>63.0</v>
      </c>
      <c r="D156" t="n">
        <v>23.0</v>
      </c>
      <c r="E156" t="n">
        <v>344.0</v>
      </c>
      <c r="F156" t="n">
        <v>464.0</v>
      </c>
      <c r="G156" t="n">
        <v>2.0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380.7672119140625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182.1845948563914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21.0</v>
      </c>
      <c r="B159" t="n">
        <v>40.0</v>
      </c>
      <c r="C159" t="n">
        <v>138.43869018554688</v>
      </c>
      <c r="F159" t="n">
        <v>471.6588059058554</v>
      </c>
      <c r="G159" t="n">
        <v>630.0974960914023</v>
      </c>
      <c r="H159" t="n">
        <v>2.0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50.0</v>
      </c>
      <c r="C162" t="n">
        <v>72.0</v>
      </c>
      <c r="D162" t="n">
        <v>35.0</v>
      </c>
      <c r="E162" t="n">
        <v>507.0</v>
      </c>
      <c r="F162" t="n">
        <v>627.0</v>
      </c>
      <c r="G162" t="n">
        <v>30.0</v>
      </c>
      <c r="H162" t="n">
        <v>10.0</v>
      </c>
      <c r="I162">
        <f>((C162-C161)^2+(D162- D161)^2)^.5</f>
      </c>
      <c r="L162" t="n">
        <v>584.7421875</v>
      </c>
    </row>
    <row r="163">
      <c r="B163" t="n">
        <v>14.0</v>
      </c>
      <c r="C163" t="n">
        <v>5.0</v>
      </c>
      <c r="D163" t="n">
        <v>45.0</v>
      </c>
      <c r="E163" t="n">
        <v>35.0</v>
      </c>
      <c r="F163" t="n">
        <v>155.0</v>
      </c>
      <c r="G163" t="n">
        <v>10.0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584.7421875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138.43869137123176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22.0</v>
      </c>
      <c r="B166" t="n">
        <v>20.0</v>
      </c>
      <c r="C166" t="n">
        <v>74.11418914794922</v>
      </c>
      <c r="F166" t="n">
        <v>645.9429037140837</v>
      </c>
      <c r="G166" t="n">
        <v>740.057092862033</v>
      </c>
      <c r="H166" t="n">
        <v>2.0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24.0</v>
      </c>
      <c r="C169" t="n">
        <v>38.0</v>
      </c>
      <c r="D169" t="n">
        <v>15.0</v>
      </c>
      <c r="E169" t="n">
        <v>681.0</v>
      </c>
      <c r="F169" t="n">
        <v>801.0</v>
      </c>
      <c r="G169" t="n">
        <v>10.0</v>
      </c>
      <c r="H169" t="n">
        <v>10.0</v>
      </c>
      <c r="I169">
        <f>((C169-C168)^2+(D169- D168)^2)^.5</f>
      </c>
      <c r="L169" t="n">
        <v>695.0</v>
      </c>
    </row>
    <row r="170">
      <c r="B170" t="n">
        <v>20.0</v>
      </c>
      <c r="C170" t="n">
        <v>42.0</v>
      </c>
      <c r="D170" t="n">
        <v>15.0</v>
      </c>
      <c r="E170" t="n">
        <v>537.0</v>
      </c>
      <c r="F170" t="n">
        <v>657.0</v>
      </c>
      <c r="G170" t="n">
        <v>10.0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695.0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74.11419257183242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23.0</v>
      </c>
      <c r="B173" t="n">
        <v>119.0</v>
      </c>
      <c r="C173" t="n">
        <v>161.06005859375</v>
      </c>
      <c r="F173" t="n">
        <v>292.45898033750314</v>
      </c>
      <c r="G173" t="n">
        <v>493.51903893125314</v>
      </c>
      <c r="H173" t="n">
        <v>4.0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51.0</v>
      </c>
      <c r="C176" t="n">
        <v>55.0</v>
      </c>
      <c r="D176" t="n">
        <v>20.0</v>
      </c>
      <c r="E176" t="n">
        <v>326.0</v>
      </c>
      <c r="F176" t="n">
        <v>446.0</v>
      </c>
      <c r="G176" t="n">
        <v>19.0</v>
      </c>
      <c r="H176" t="n">
        <v>10.0</v>
      </c>
      <c r="I176">
        <f>((C176-C175)^2+(D176- D175)^2)^.5</f>
      </c>
      <c r="L176" t="n">
        <v>326.0</v>
      </c>
    </row>
    <row r="177">
      <c r="B177" t="n">
        <v>11.0</v>
      </c>
      <c r="C177" t="n">
        <v>8.0</v>
      </c>
      <c r="D177" t="n">
        <v>40.0</v>
      </c>
      <c r="E177" t="n">
        <v>195.0</v>
      </c>
      <c r="F177" t="n">
        <v>315.0</v>
      </c>
      <c r="G177" t="n">
        <v>40.0</v>
      </c>
      <c r="H177" t="n">
        <v>10.0</v>
      </c>
      <c r="I177">
        <f>((C177-C176)^2+(D177- D176)^2)^.5</f>
      </c>
      <c r="L177" t="n">
        <v>448.51904296875</v>
      </c>
    </row>
    <row r="178">
      <c r="B178" t="n">
        <v>9.0</v>
      </c>
      <c r="C178" t="n">
        <v>10.0</v>
      </c>
      <c r="D178" t="n">
        <v>35.0</v>
      </c>
      <c r="E178" t="n">
        <v>371.0</v>
      </c>
      <c r="F178" t="n">
        <v>491.0</v>
      </c>
      <c r="G178" t="n">
        <v>20.0</v>
      </c>
      <c r="H178" t="n">
        <v>10.0</v>
      </c>
      <c r="I178">
        <f>((C178-C177)^2+(D178- D177)^2)^.5</f>
      </c>
      <c r="L178" t="n">
        <v>402.4635314941406</v>
      </c>
    </row>
    <row r="179">
      <c r="B179" t="n">
        <v>22.0</v>
      </c>
      <c r="C179" t="n">
        <v>40.0</v>
      </c>
      <c r="D179" t="n">
        <v>15.0</v>
      </c>
      <c r="E179" t="n">
        <v>375.0</v>
      </c>
      <c r="F179" t="n">
        <v>495.0</v>
      </c>
      <c r="G179" t="n">
        <v>40.0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448.51904296875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161.0600683807598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24.0</v>
      </c>
      <c r="B182" t="n">
        <v>30.0</v>
      </c>
      <c r="C182" t="n">
        <v>104.17897033691406</v>
      </c>
      <c r="F182" t="n">
        <v>354.6983483893066</v>
      </c>
      <c r="G182" t="n">
        <v>478.87731872622066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6.0</v>
      </c>
      <c r="C185" t="n">
        <v>18.0</v>
      </c>
      <c r="D185" t="n">
        <v>75.0</v>
      </c>
      <c r="E185" t="n">
        <v>388.0</v>
      </c>
      <c r="F185" t="n">
        <v>508.0</v>
      </c>
      <c r="G185" t="n">
        <v>20.0</v>
      </c>
      <c r="H185" t="n">
        <v>10.0</v>
      </c>
      <c r="I185">
        <f>((C185-C184)^2+(D185- D184)^2)^.5</f>
      </c>
      <c r="L185" t="n">
        <v>435.3363037109375</v>
      </c>
    </row>
    <row r="186">
      <c r="B186" t="n">
        <v>42.0</v>
      </c>
      <c r="C186" t="n">
        <v>55.0</v>
      </c>
      <c r="D186" t="n">
        <v>80.0</v>
      </c>
      <c r="E186" t="n">
        <v>33.0</v>
      </c>
      <c r="F186" t="n">
        <v>153.0</v>
      </c>
      <c r="G186" t="n">
        <v>10.0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435.3363037109375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104.17898067837922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25.0</v>
      </c>
      <c r="B189" t="n">
        <v>47.0</v>
      </c>
      <c r="C189" t="n">
        <v>75.94590759277344</v>
      </c>
      <c r="F189" t="n">
        <v>311.6117305185967</v>
      </c>
      <c r="G189" t="n">
        <v>407.5576381113701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12.0</v>
      </c>
      <c r="C192" t="n">
        <v>8.0</v>
      </c>
      <c r="D192" t="n">
        <v>45.0</v>
      </c>
      <c r="E192" t="n">
        <v>223.0</v>
      </c>
      <c r="F192" t="n">
        <v>343.0</v>
      </c>
      <c r="G192" t="n">
        <v>20.0</v>
      </c>
      <c r="H192" t="n">
        <v>10.0</v>
      </c>
      <c r="I192">
        <f>((C192-C191)^2+(D192- D191)^2)^.5</f>
      </c>
      <c r="L192" t="n">
        <v>365.0</v>
      </c>
    </row>
    <row r="193">
      <c r="B193" t="n">
        <v>78.0</v>
      </c>
      <c r="C193" t="n">
        <v>8.0</v>
      </c>
      <c r="D193" t="n">
        <v>56.0</v>
      </c>
      <c r="E193" t="n">
        <v>365.0</v>
      </c>
      <c r="F193" t="n">
        <v>485.0</v>
      </c>
      <c r="G193" t="n">
        <v>27.0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365.0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75.9459106736027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26.0</v>
      </c>
      <c r="B196" t="n">
        <v>58.0</v>
      </c>
      <c r="C196" t="n">
        <v>83.24174499511719</v>
      </c>
      <c r="F196" t="n">
        <v>487.37722339831623</v>
      </c>
      <c r="G196" t="n">
        <v>590.6189683934334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10.0</v>
      </c>
      <c r="C199" t="n">
        <v>10.0</v>
      </c>
      <c r="D199" t="n">
        <v>40.0</v>
      </c>
      <c r="E199" t="n">
        <v>519.0</v>
      </c>
      <c r="F199" t="n">
        <v>639.0</v>
      </c>
      <c r="G199" t="n">
        <v>30.0</v>
      </c>
      <c r="H199" t="n">
        <v>10.0</v>
      </c>
      <c r="I199">
        <f>((C199-C198)^2+(D199- D198)^2)^.5</f>
      </c>
      <c r="L199" t="n">
        <v>548.41650390625</v>
      </c>
    </row>
    <row r="200">
      <c r="B200" t="n">
        <v>86.0</v>
      </c>
      <c r="C200" t="n">
        <v>21.0</v>
      </c>
      <c r="D200" t="n">
        <v>24.0</v>
      </c>
      <c r="E200" t="n">
        <v>349.0</v>
      </c>
      <c r="F200" t="n">
        <v>469.0</v>
      </c>
      <c r="G200" t="n">
        <v>28.0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548.41650390625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83.24174881684063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27.0</v>
      </c>
      <c r="B203" t="n">
        <v>50.0</v>
      </c>
      <c r="C203" t="n">
        <v>97.6116943359375</v>
      </c>
      <c r="F203" t="n">
        <v>345.19415639850126</v>
      </c>
      <c r="G203" t="n">
        <v>462.80585073443876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41.0</v>
      </c>
      <c r="C206" t="n">
        <v>58.0</v>
      </c>
      <c r="D206" t="n">
        <v>75.0</v>
      </c>
      <c r="E206" t="n">
        <v>376.0</v>
      </c>
      <c r="F206" t="n">
        <v>496.0</v>
      </c>
      <c r="G206" t="n">
        <v>20.0</v>
      </c>
      <c r="H206" t="n">
        <v>10.0</v>
      </c>
      <c r="I206">
        <f>((C206-C205)^2+(D206- D205)^2)^.5</f>
      </c>
      <c r="L206" t="n">
        <v>422.0</v>
      </c>
    </row>
    <row r="207">
      <c r="B207" t="n">
        <v>2.0</v>
      </c>
      <c r="C207" t="n">
        <v>22.0</v>
      </c>
      <c r="D207" t="n">
        <v>75.0</v>
      </c>
      <c r="E207" t="n">
        <v>152.0</v>
      </c>
      <c r="F207" t="n">
        <v>272.0</v>
      </c>
      <c r="G207" t="n">
        <v>30.0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422.0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97.61168720299744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28.0</v>
      </c>
      <c r="B210" t="n">
        <v>29.0</v>
      </c>
      <c r="C210" t="n">
        <v>103.11039733886719</v>
      </c>
      <c r="F210" t="n">
        <v>321.0443643827187</v>
      </c>
      <c r="G210" t="n">
        <v>454.1547617215859</v>
      </c>
      <c r="H210" t="n">
        <v>3.0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72.0</v>
      </c>
      <c r="C213" t="n">
        <v>63.0</v>
      </c>
      <c r="D213" t="n">
        <v>65.0</v>
      </c>
      <c r="E213" t="n">
        <v>60.0</v>
      </c>
      <c r="F213" t="n">
        <v>180.0</v>
      </c>
      <c r="G213" t="n">
        <v>8.0</v>
      </c>
      <c r="H213" t="n">
        <v>10.0</v>
      </c>
      <c r="I213">
        <f>((C213-C212)^2+(D213- D212)^2)^.5</f>
      </c>
      <c r="L213" t="n">
        <v>60.0</v>
      </c>
    </row>
    <row r="214">
      <c r="B214" t="n">
        <v>84.0</v>
      </c>
      <c r="C214" t="n">
        <v>57.0</v>
      </c>
      <c r="D214" t="n">
        <v>29.0</v>
      </c>
      <c r="E214" t="n">
        <v>395.0</v>
      </c>
      <c r="F214" t="n">
        <v>515.0</v>
      </c>
      <c r="G214" t="n">
        <v>18.0</v>
      </c>
      <c r="H214" t="n">
        <v>10.0</v>
      </c>
      <c r="I214">
        <f>((C214-C213)^2+(D214- D213)^2)^.5</f>
      </c>
      <c r="L214" t="n">
        <v>415.0</v>
      </c>
    </row>
    <row r="215">
      <c r="B215" t="n">
        <v>62.0</v>
      </c>
      <c r="C215" t="n">
        <v>65.0</v>
      </c>
      <c r="D215" t="n">
        <v>35.0</v>
      </c>
      <c r="E215" t="n">
        <v>167.0</v>
      </c>
      <c r="F215" t="n">
        <v>287.0</v>
      </c>
      <c r="G215" t="n">
        <v>3.0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415.0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103.11039509150777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29.0</v>
      </c>
      <c r="B218" t="n">
        <v>40.0</v>
      </c>
      <c r="C218" t="n">
        <v>91.93051147460938</v>
      </c>
      <c r="F218" t="n">
        <v>667.0741759643274</v>
      </c>
      <c r="G218" t="n">
        <v>779.0046874389368</v>
      </c>
      <c r="H218" t="n">
        <v>2.0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60.0</v>
      </c>
      <c r="C221" t="n">
        <v>15.0</v>
      </c>
      <c r="D221" t="n">
        <v>60.0</v>
      </c>
      <c r="E221" t="n">
        <v>694.0</v>
      </c>
      <c r="F221" t="n">
        <v>814.0</v>
      </c>
      <c r="G221" t="n">
        <v>17.0</v>
      </c>
      <c r="H221" t="n">
        <v>10.0</v>
      </c>
      <c r="I221">
        <f>((C221-C220)^2+(D221- D220)^2)^.5</f>
      </c>
      <c r="L221" t="n">
        <v>742.078857421875</v>
      </c>
    </row>
    <row r="222">
      <c r="B222" t="n">
        <v>57.0</v>
      </c>
      <c r="C222" t="n">
        <v>30.0</v>
      </c>
      <c r="D222" t="n">
        <v>25.0</v>
      </c>
      <c r="E222" t="n">
        <v>397.0</v>
      </c>
      <c r="F222" t="n">
        <v>517.0</v>
      </c>
      <c r="G222" t="n">
        <v>23.0</v>
      </c>
      <c r="H222" t="n">
        <v>10.0</v>
      </c>
      <c r="I222">
        <f>((C222-C221)^2+(D222- D221)^2)^.5</f>
      </c>
      <c r="J222" s="2" t="s">
        <v>11</v>
      </c>
      <c r="K222" s="2" t="s">
        <v>24</v>
      </c>
      <c r="L222" t="n">
        <v>742.078857421875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91.93051360066458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30.0</v>
      </c>
      <c r="B225" t="n">
        <v>29.0</v>
      </c>
      <c r="C225" t="n">
        <v>106.73982238769531</v>
      </c>
      <c r="F225" t="n">
        <v>711.7552819648831</v>
      </c>
      <c r="G225" t="n">
        <v>858.4951043525784</v>
      </c>
      <c r="H225" t="n">
        <v>4.0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52.0</v>
      </c>
      <c r="C228" t="n">
        <v>25.0</v>
      </c>
      <c r="D228" t="n">
        <v>30.0</v>
      </c>
      <c r="E228" t="n">
        <v>175.0</v>
      </c>
      <c r="F228" t="n">
        <v>295.0</v>
      </c>
      <c r="G228" t="n">
        <v>3.0</v>
      </c>
      <c r="H228" t="n">
        <v>10.0</v>
      </c>
      <c r="I228">
        <f>((C228-C227)^2+(D228- D227)^2)^.5</f>
      </c>
      <c r="L228" t="n">
        <v>175.0</v>
      </c>
    </row>
    <row r="229">
      <c r="B229" t="n">
        <v>67.0</v>
      </c>
      <c r="C229" t="n">
        <v>64.0</v>
      </c>
      <c r="D229" t="n">
        <v>42.0</v>
      </c>
      <c r="E229" t="n">
        <v>268.0</v>
      </c>
      <c r="F229" t="n">
        <v>388.0</v>
      </c>
      <c r="G229" t="n">
        <v>9.0</v>
      </c>
      <c r="H229" t="n">
        <v>10.0</v>
      </c>
      <c r="I229">
        <f>((C229-C228)^2+(D229- D228)^2)^.5</f>
      </c>
      <c r="L229" t="n">
        <v>268.0</v>
      </c>
    </row>
    <row r="230">
      <c r="B230" t="n">
        <v>93.0</v>
      </c>
      <c r="C230" t="n">
        <v>61.0</v>
      </c>
      <c r="D230" t="n">
        <v>52.0</v>
      </c>
      <c r="E230" t="n">
        <v>808.0</v>
      </c>
      <c r="F230" t="n">
        <v>928.0</v>
      </c>
      <c r="G230" t="n">
        <v>3.0</v>
      </c>
      <c r="H230" t="n">
        <v>10.0</v>
      </c>
      <c r="I230">
        <f>((C230-C229)^2+(D230- D229)^2)^.5</f>
      </c>
      <c r="L230" t="n">
        <v>823.0</v>
      </c>
    </row>
    <row r="231">
      <c r="B231" t="n">
        <v>71.0</v>
      </c>
      <c r="C231" t="n">
        <v>65.0</v>
      </c>
      <c r="D231" t="n">
        <v>55.0</v>
      </c>
      <c r="E231" t="n">
        <v>241.0</v>
      </c>
      <c r="F231" t="n">
        <v>361.0</v>
      </c>
      <c r="G231" t="n">
        <v>14.0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823.0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SUM(I232:I227)</f>
        <v>106.73981560308081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31.0</v>
      </c>
      <c r="B234" t="n">
        <v>38.0</v>
      </c>
      <c r="C234" t="n">
        <v>90.94453430175781</v>
      </c>
      <c r="F234" t="n">
        <v>247.31787911516588</v>
      </c>
      <c r="G234" t="n">
        <v>368.26241341692366</v>
      </c>
      <c r="H234" t="n">
        <v>3.0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95.0</v>
      </c>
      <c r="C237" t="n">
        <v>56.0</v>
      </c>
      <c r="D237" t="n">
        <v>37.0</v>
      </c>
      <c r="E237" t="n">
        <v>100.0</v>
      </c>
      <c r="F237" t="n">
        <v>220.0</v>
      </c>
      <c r="G237" t="n">
        <v>6.0</v>
      </c>
      <c r="H237" t="n">
        <v>10.0</v>
      </c>
      <c r="I237">
        <f>((C237-C236)^2+(D237- D236)^2)^.5</f>
      </c>
      <c r="L237" t="n">
        <v>100.0</v>
      </c>
    </row>
    <row r="238">
      <c r="B238" t="n">
        <v>99.0</v>
      </c>
      <c r="C238" t="n">
        <v>26.0</v>
      </c>
      <c r="D238" t="n">
        <v>35.0</v>
      </c>
      <c r="E238" t="n">
        <v>308.0</v>
      </c>
      <c r="F238" t="n">
        <v>428.0</v>
      </c>
      <c r="G238" t="n">
        <v>15.0</v>
      </c>
      <c r="H238" t="n">
        <v>10.0</v>
      </c>
      <c r="I238">
        <f>((C238-C237)^2+(D238- D237)^2)^.5</f>
      </c>
      <c r="L238" t="n">
        <v>337.6468811035156</v>
      </c>
    </row>
    <row r="239">
      <c r="B239" t="n">
        <v>64.0</v>
      </c>
      <c r="C239" t="n">
        <v>45.0</v>
      </c>
      <c r="D239" t="n">
        <v>30.0</v>
      </c>
      <c r="E239" t="n">
        <v>191.0</v>
      </c>
      <c r="F239" t="n">
        <v>311.0</v>
      </c>
      <c r="G239" t="n">
        <v>17.0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337.6468811035156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90.94453171731092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32.0</v>
      </c>
      <c r="B242" t="n">
        <v>28.0</v>
      </c>
      <c r="C242" t="n">
        <v>63.85432052612305</v>
      </c>
      <c r="F242" t="n">
        <v>790.3531172956115</v>
      </c>
      <c r="G242" t="n">
        <v>874.2074378217345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70.0</v>
      </c>
      <c r="C245" t="n">
        <v>35.0</v>
      </c>
      <c r="D245" t="n">
        <v>69.0</v>
      </c>
      <c r="E245" t="n">
        <v>810.0</v>
      </c>
      <c r="F245" t="n">
        <v>930.0</v>
      </c>
      <c r="G245" t="n">
        <v>23.0</v>
      </c>
      <c r="H245" t="n">
        <v>10.0</v>
      </c>
      <c r="I245">
        <f>((C245-C244)^2+(D245- D244)^2)^.5</f>
      </c>
      <c r="L245" t="n">
        <v>844.2074584960938</v>
      </c>
    </row>
    <row r="246">
      <c r="B246" t="n">
        <v>53.0</v>
      </c>
      <c r="C246" t="n">
        <v>20.0</v>
      </c>
      <c r="D246" t="n">
        <v>50.0</v>
      </c>
      <c r="E246" t="n">
        <v>375.0</v>
      </c>
      <c r="F246" t="n">
        <v>495.0</v>
      </c>
      <c r="G246" t="n">
        <v>5.0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844.2074584960938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63.85431957820891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33.0</v>
      </c>
      <c r="B249" t="n">
        <v>17.0</v>
      </c>
      <c r="C249" t="n">
        <v>74.96733856201172</v>
      </c>
      <c r="F249" t="n">
        <v>790.7646159383287</v>
      </c>
      <c r="G249" t="n">
        <v>885.7319545003404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100.0</v>
      </c>
      <c r="C252" t="n">
        <v>31.0</v>
      </c>
      <c r="D252" t="n">
        <v>67.0</v>
      </c>
      <c r="E252" t="n">
        <v>810.0</v>
      </c>
      <c r="F252" t="n">
        <v>930.0</v>
      </c>
      <c r="G252" t="n">
        <v>3.0</v>
      </c>
      <c r="H252" t="n">
        <v>10.0</v>
      </c>
      <c r="I252">
        <f>((C252-C251)^2+(D252- D251)^2)^.5</f>
      </c>
      <c r="L252" t="n">
        <v>856.49658203125</v>
      </c>
    </row>
    <row r="253">
      <c r="B253" t="n">
        <v>83.0</v>
      </c>
      <c r="C253" t="n">
        <v>37.0</v>
      </c>
      <c r="D253" t="n">
        <v>31.0</v>
      </c>
      <c r="E253" t="n">
        <v>105.0</v>
      </c>
      <c r="F253" t="n">
        <v>225.0</v>
      </c>
      <c r="G253" t="n">
        <v>14.0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856.49658203125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74.967343305132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34.0</v>
      </c>
      <c r="B256" t="n">
        <v>54.0</v>
      </c>
      <c r="C256" t="n">
        <v>96.12451171875</v>
      </c>
      <c r="F256" t="n">
        <v>502.9032486966181</v>
      </c>
      <c r="G256" t="n">
        <v>629.0277604153681</v>
      </c>
      <c r="H256" t="n">
        <v>3.0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88.0</v>
      </c>
      <c r="C259" t="n">
        <v>24.0</v>
      </c>
      <c r="D259" t="n">
        <v>58.0</v>
      </c>
      <c r="E259" t="n">
        <v>260.0</v>
      </c>
      <c r="F259" t="n">
        <v>380.0</v>
      </c>
      <c r="G259" t="n">
        <v>19.0</v>
      </c>
      <c r="H259" t="n">
        <v>10.0</v>
      </c>
      <c r="I259">
        <f>((C259-C258)^2+(D259- D258)^2)^.5</f>
      </c>
      <c r="L259" t="n">
        <v>601.0</v>
      </c>
    </row>
    <row r="260">
      <c r="B260" t="n">
        <v>56.0</v>
      </c>
      <c r="C260" t="n">
        <v>50.0</v>
      </c>
      <c r="D260" t="n">
        <v>35.0</v>
      </c>
      <c r="E260" t="n">
        <v>557.0</v>
      </c>
      <c r="F260" t="n">
        <v>677.0</v>
      </c>
      <c r="G260" t="n">
        <v>19.0</v>
      </c>
      <c r="H260" t="n">
        <v>10.0</v>
      </c>
      <c r="I260">
        <f>((C260-C259)^2+(D260- D259)^2)^.5</f>
      </c>
      <c r="L260" t="n">
        <v>557.0</v>
      </c>
    </row>
    <row r="261">
      <c r="B261" t="n">
        <v>54.0</v>
      </c>
      <c r="C261" t="n">
        <v>55.0</v>
      </c>
      <c r="D261" t="n">
        <v>60.0</v>
      </c>
      <c r="E261" t="n">
        <v>601.0</v>
      </c>
      <c r="F261" t="n">
        <v>721.0</v>
      </c>
      <c r="G261" t="n">
        <v>16.0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601.0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96.12450768070175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35.0</v>
      </c>
      <c r="B264" t="n">
        <v>32.0</v>
      </c>
      <c r="C264" t="n">
        <v>53.737281799316406</v>
      </c>
      <c r="F264" t="n">
        <v>345.3799596524733</v>
      </c>
      <c r="G264" t="n">
        <v>419.1172414517897</v>
      </c>
      <c r="H264" t="n">
        <v>2.0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61.0</v>
      </c>
      <c r="C267" t="n">
        <v>45.0</v>
      </c>
      <c r="D267" t="n">
        <v>65.0</v>
      </c>
      <c r="E267" t="n">
        <v>258.0</v>
      </c>
      <c r="F267" t="n">
        <v>378.0</v>
      </c>
      <c r="G267" t="n">
        <v>9.0</v>
      </c>
      <c r="H267" t="n">
        <v>10.0</v>
      </c>
      <c r="I267">
        <f>((C267-C266)^2+(D267- D266)^2)^.5</f>
      </c>
      <c r="L267" t="n">
        <v>392.0</v>
      </c>
    </row>
    <row r="268">
      <c r="B268" t="n">
        <v>94.0</v>
      </c>
      <c r="C268" t="n">
        <v>57.0</v>
      </c>
      <c r="D268" t="n">
        <v>48.0</v>
      </c>
      <c r="E268" t="n">
        <v>392.0</v>
      </c>
      <c r="F268" t="n">
        <v>512.0</v>
      </c>
      <c r="G268" t="n">
        <v>23.0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392.0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53.7372831161504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36.0</v>
      </c>
      <c r="B271" t="n">
        <v>35.0</v>
      </c>
      <c r="C271" t="n">
        <v>60.372215270996094</v>
      </c>
      <c r="F271" t="n">
        <v>507.15195902678397</v>
      </c>
      <c r="G271" t="n">
        <v>587.5241742977801</v>
      </c>
      <c r="H271" t="n">
        <v>2.0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82.0</v>
      </c>
      <c r="C274" t="n">
        <v>27.0</v>
      </c>
      <c r="D274" t="n">
        <v>43.0</v>
      </c>
      <c r="E274" t="n">
        <v>152.0</v>
      </c>
      <c r="F274" t="n">
        <v>272.0</v>
      </c>
      <c r="G274" t="n">
        <v>9.0</v>
      </c>
      <c r="H274" t="n">
        <v>10.0</v>
      </c>
      <c r="I274">
        <f>((C274-C273)^2+(D274- D273)^2)^.5</f>
      </c>
      <c r="L274" t="n">
        <v>562.0</v>
      </c>
    </row>
    <row r="275">
      <c r="B275" t="n">
        <v>96.0</v>
      </c>
      <c r="C275" t="n">
        <v>55.0</v>
      </c>
      <c r="D275" t="n">
        <v>54.0</v>
      </c>
      <c r="E275" t="n">
        <v>562.0</v>
      </c>
      <c r="F275" t="n">
        <v>682.0</v>
      </c>
      <c r="G275" t="n">
        <v>26.0</v>
      </c>
      <c r="H275" t="n">
        <v>10.0</v>
      </c>
      <c r="I275">
        <f>((C275-C274)^2+(D275- D274)^2)^.5</f>
      </c>
      <c r="J275" s="2" t="s">
        <v>11</v>
      </c>
      <c r="K275" s="2" t="s">
        <v>24</v>
      </c>
      <c r="L275" t="n">
        <v>562.0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60.37221566947607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37.0</v>
      </c>
      <c r="B278" t="n">
        <v>30.0</v>
      </c>
      <c r="C278" t="n">
        <v>57.507659912109375</v>
      </c>
      <c r="F278" t="n">
        <v>584.857864376269</v>
      </c>
      <c r="G278" t="n">
        <v>662.3655242883784</v>
      </c>
      <c r="H278" t="n">
        <v>2.0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55.0</v>
      </c>
      <c r="C281" t="n">
        <v>30.0</v>
      </c>
      <c r="D281" t="n">
        <v>60.0</v>
      </c>
      <c r="E281" t="n">
        <v>599.0</v>
      </c>
      <c r="F281" t="n">
        <v>719.0</v>
      </c>
      <c r="G281" t="n">
        <v>16.0</v>
      </c>
      <c r="H281" t="n">
        <v>10.0</v>
      </c>
      <c r="I281">
        <f>((C281-C280)^2+(D281- D280)^2)^.5</f>
      </c>
      <c r="L281" t="n">
        <v>637.6007080078125</v>
      </c>
    </row>
    <row r="282">
      <c r="B282" t="n">
        <v>92.0</v>
      </c>
      <c r="C282" t="n">
        <v>53.0</v>
      </c>
      <c r="D282" t="n">
        <v>43.0</v>
      </c>
      <c r="E282" t="n">
        <v>14.0</v>
      </c>
      <c r="F282" t="n">
        <v>134.0</v>
      </c>
      <c r="G282" t="n">
        <v>14.0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637.6007080078125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SUM(I283:I280)</f>
        <v>57.50765797611453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38.0</v>
      </c>
      <c r="B285" t="n">
        <v>25.0</v>
      </c>
      <c r="C285" t="n">
        <v>48.39374542236328</v>
      </c>
      <c r="F285" t="n">
        <v>552.9615951895947</v>
      </c>
      <c r="G285" t="n">
        <v>621.355340611958</v>
      </c>
      <c r="H285" t="n">
        <v>2.0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66.0</v>
      </c>
      <c r="C288" t="n">
        <v>41.0</v>
      </c>
      <c r="D288" t="n">
        <v>37.0</v>
      </c>
      <c r="E288" t="n">
        <v>566.0</v>
      </c>
      <c r="F288" t="n">
        <v>686.0</v>
      </c>
      <c r="G288" t="n">
        <v>16.0</v>
      </c>
      <c r="H288" t="n">
        <v>10.0</v>
      </c>
      <c r="I288">
        <f>((C288-C287)^2+(D288- D287)^2)^.5</f>
      </c>
      <c r="L288" t="n">
        <v>597.2131958007812</v>
      </c>
    </row>
    <row r="289">
      <c r="B289" t="n">
        <v>98.0</v>
      </c>
      <c r="C289" t="n">
        <v>26.0</v>
      </c>
      <c r="D289" t="n">
        <v>52.0</v>
      </c>
      <c r="E289" t="n">
        <v>172.0</v>
      </c>
      <c r="F289" t="n">
        <v>292.0</v>
      </c>
      <c r="G289" t="n">
        <v>9.0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597.2131958007812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SUM(I290:I287)</f>
        <v>48.393743869732674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39.0</v>
      </c>
      <c r="B292" t="n">
        <v>23.0</v>
      </c>
      <c r="C292" t="n">
        <v>40.08319091796875</v>
      </c>
      <c r="F292" t="n">
        <v>706.9584054212077</v>
      </c>
      <c r="G292" t="n">
        <v>767.0415963391764</v>
      </c>
      <c r="H292" t="n">
        <v>2.0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91.0</v>
      </c>
      <c r="C295" t="n">
        <v>49.0</v>
      </c>
      <c r="D295" t="n">
        <v>42.0</v>
      </c>
      <c r="E295" t="n">
        <v>719.0</v>
      </c>
      <c r="F295" t="n">
        <v>839.0</v>
      </c>
      <c r="G295" t="n">
        <v>13.0</v>
      </c>
      <c r="H295" t="n">
        <v>10.0</v>
      </c>
      <c r="I295">
        <f>((C295-C294)^2+(D295- D294)^2)^.5</f>
      </c>
      <c r="L295" t="n">
        <v>745.0</v>
      </c>
    </row>
    <row r="296">
      <c r="B296" t="n">
        <v>81.0</v>
      </c>
      <c r="C296" t="n">
        <v>49.0</v>
      </c>
      <c r="D296" t="n">
        <v>58.0</v>
      </c>
      <c r="E296" t="n">
        <v>355.0</v>
      </c>
      <c r="F296" t="n">
        <v>475.0</v>
      </c>
      <c r="G296" t="n">
        <v>10.0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745.0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SUM(I297:I294)</f>
        <v>40.08318915758459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40.0</v>
      </c>
      <c r="B299" t="n">
        <v>37.0</v>
      </c>
      <c r="C299" t="n">
        <v>41.795867919921875</v>
      </c>
      <c r="F299" t="n">
        <v>602.0</v>
      </c>
      <c r="G299" t="n">
        <v>663.7958679199219</v>
      </c>
      <c r="H299" t="n">
        <v>2.0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68.0</v>
      </c>
      <c r="C302" t="n">
        <v>40.0</v>
      </c>
      <c r="D302" t="n">
        <v>60.0</v>
      </c>
      <c r="E302" t="n">
        <v>612.0</v>
      </c>
      <c r="F302" t="n">
        <v>732.0</v>
      </c>
      <c r="G302" t="n">
        <v>21.0</v>
      </c>
      <c r="H302" t="n">
        <v>10.0</v>
      </c>
      <c r="I302">
        <f>((C302-C301)^2+(D302- D301)^2)^.5</f>
      </c>
      <c r="L302" t="n">
        <v>642.6155395507812</v>
      </c>
    </row>
    <row r="303">
      <c r="B303" t="n">
        <v>65.0</v>
      </c>
      <c r="C303" t="n">
        <v>35.0</v>
      </c>
      <c r="D303" t="n">
        <v>40.0</v>
      </c>
      <c r="E303" t="n">
        <v>11.0</v>
      </c>
      <c r="F303" t="n">
        <v>131.0</v>
      </c>
      <c r="G303" t="n">
        <v>16.0</v>
      </c>
      <c r="H303" t="n">
        <v>10.0</v>
      </c>
      <c r="I303">
        <f>((C303-C302)^2+(D303- D302)^2)^.5</f>
      </c>
      <c r="J303" s="2" t="s">
        <v>11</v>
      </c>
      <c r="K303" s="2" t="s">
        <v>24</v>
      </c>
      <c r="L303" t="n">
        <v>642.6155395507812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41.79586801558725</v>
      </c>
      <c r="K304" t="b">
        <v>1</v>
      </c>
      <c r="L304" t="n">
        <v>0.0</v>
      </c>
    </row>
    <row r="305">
      <c r="A305" t="s" s="2">
        <v>9</v>
      </c>
      <c r="B305" t="s" s="2">
        <v>10</v>
      </c>
      <c r="C305" t="s" s="2">
        <v>11</v>
      </c>
      <c r="D305" t="s" s="2">
        <v>12</v>
      </c>
      <c r="E305" t="s" s="2">
        <v>13</v>
      </c>
      <c r="F305" t="s" s="2">
        <v>14</v>
      </c>
      <c r="G305" t="s" s="2">
        <v>15</v>
      </c>
      <c r="H305" t="s" s="2">
        <v>16</v>
      </c>
    </row>
    <row r="306">
      <c r="A306" t="n">
        <v>41.0</v>
      </c>
      <c r="B306" t="n">
        <v>40.0</v>
      </c>
      <c r="C306" t="n">
        <v>33.59836959838867</v>
      </c>
      <c r="F306" t="n">
        <v>814.3842268941361</v>
      </c>
      <c r="G306" t="n">
        <v>867.9825964925247</v>
      </c>
      <c r="H306" t="n">
        <v>2.0</v>
      </c>
    </row>
    <row r="307">
      <c r="B307" t="s" s="2">
        <v>17</v>
      </c>
      <c r="C307" t="s" s="2">
        <v>18</v>
      </c>
      <c r="D307" t="s" s="2">
        <v>19</v>
      </c>
      <c r="E307" t="s" s="2">
        <v>20</v>
      </c>
      <c r="F307" t="s" s="2">
        <v>21</v>
      </c>
      <c r="G307" t="s" s="2">
        <v>22</v>
      </c>
      <c r="H307" t="s" s="2">
        <v>23</v>
      </c>
      <c r="I307" t="s" s="2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80.0</v>
      </c>
      <c r="C309" t="n">
        <v>47.0</v>
      </c>
      <c r="D309" t="n">
        <v>47.0</v>
      </c>
      <c r="E309" t="n">
        <v>822.0</v>
      </c>
      <c r="F309" t="n">
        <v>942.0</v>
      </c>
      <c r="G309" t="n">
        <v>13.0</v>
      </c>
      <c r="H309" t="n">
        <v>10.0</v>
      </c>
      <c r="I309">
        <f>((C309-C308)^2+(D309- D308)^2)^.5</f>
      </c>
      <c r="L309" t="n">
        <v>848.7630615234375</v>
      </c>
    </row>
    <row r="310">
      <c r="B310" t="n">
        <v>69.0</v>
      </c>
      <c r="C310" t="n">
        <v>31.0</v>
      </c>
      <c r="D310" t="n">
        <v>52.0</v>
      </c>
      <c r="E310" t="n">
        <v>157.0</v>
      </c>
      <c r="F310" t="n">
        <v>277.0</v>
      </c>
      <c r="G310" t="n">
        <v>27.0</v>
      </c>
      <c r="H310" t="n">
        <v>10.0</v>
      </c>
      <c r="I310">
        <f>((C310-C309)^2+(D310- D309)^2)^.5</f>
      </c>
      <c r="J310" s="2" t="s">
        <v>11</v>
      </c>
      <c r="K310" s="2" t="s">
        <v>24</v>
      </c>
      <c r="L310" t="n">
        <v>848.7630615234375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33.59837217739701</v>
      </c>
      <c r="K311" t="b">
        <v>1</v>
      </c>
      <c r="L311" t="n">
        <v>0.0</v>
      </c>
    </row>
    <row r="312">
      <c r="A312" t="s" s="2">
        <v>9</v>
      </c>
      <c r="B312" t="s" s="2">
        <v>10</v>
      </c>
      <c r="C312" t="s" s="2">
        <v>11</v>
      </c>
      <c r="D312" t="s" s="2">
        <v>12</v>
      </c>
      <c r="E312" t="s" s="2">
        <v>13</v>
      </c>
      <c r="F312" t="s" s="2">
        <v>14</v>
      </c>
      <c r="G312" t="s" s="2">
        <v>15</v>
      </c>
      <c r="H312" t="s" s="2">
        <v>16</v>
      </c>
    </row>
    <row r="313">
      <c r="A313" t="n">
        <v>42.0</v>
      </c>
      <c r="B313" t="n">
        <v>6.0</v>
      </c>
      <c r="C313" t="n">
        <v>8.485280990600586</v>
      </c>
      <c r="F313" t="n">
        <v>354.75735931288074</v>
      </c>
      <c r="G313" t="n">
        <v>373.2426403034813</v>
      </c>
      <c r="H313" t="n">
        <v>1.0</v>
      </c>
    </row>
    <row r="314">
      <c r="B314" t="s" s="2">
        <v>17</v>
      </c>
      <c r="C314" t="s" s="2">
        <v>18</v>
      </c>
      <c r="D314" t="s" s="2">
        <v>19</v>
      </c>
      <c r="E314" t="s" s="2">
        <v>20</v>
      </c>
      <c r="F314" t="s" s="2">
        <v>21</v>
      </c>
      <c r="G314" t="s" s="2">
        <v>22</v>
      </c>
      <c r="H314" t="s" s="2">
        <v>23</v>
      </c>
      <c r="I314" t="s" s="2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90.0</v>
      </c>
      <c r="C316" t="n">
        <v>37.0</v>
      </c>
      <c r="D316" t="n">
        <v>47.0</v>
      </c>
      <c r="E316" t="n">
        <v>359.0</v>
      </c>
      <c r="F316" t="n">
        <v>479.0</v>
      </c>
      <c r="G316" t="n">
        <v>6.0</v>
      </c>
      <c r="H316" t="n">
        <v>10.0</v>
      </c>
      <c r="I316">
        <f>((C316-C315)^2+(D316- D315)^2)^.5</f>
      </c>
      <c r="J316" s="2" t="s">
        <v>11</v>
      </c>
      <c r="K316" s="2" t="s">
        <v>24</v>
      </c>
      <c r="L316" t="n">
        <v>359.0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SUM(I317:I315)</f>
        <v>8.48528137423857</v>
      </c>
      <c r="K317" t="b">
        <v>1</v>
      </c>
      <c r="L3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2014-12-08T04:02:59Z</dcterms:created>
  <dc:creator>Apache POI</dc:creator>
</coreProperties>
</file>