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<sst xmlns="http://schemas.openxmlformats.org/spreadsheetml/2006/main" count="1256" uniqueCount="25">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</sst>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4411.4697265625</v>
      </c>
      <c r="D2" t="n">
        <v>15536.134522113614</v>
      </c>
      <c r="E2" t="n">
        <v>20947.60446420651</v>
      </c>
      <c r="F2" t="n">
        <v>0.0</v>
      </c>
      <c r="G2" t="n">
        <v>34.0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46.0</v>
      </c>
      <c r="C4" t="n">
        <v>208.93997192382812</v>
      </c>
      <c r="F4" t="n">
        <v>308.58352028369603</v>
      </c>
      <c r="G4" t="n">
        <v>537.5234922075242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75.0</v>
      </c>
      <c r="C7" t="n">
        <v>5.0</v>
      </c>
      <c r="D7" t="n">
        <v>5.0</v>
      </c>
      <c r="E7" t="n">
        <v>172.0</v>
      </c>
      <c r="F7" t="n">
        <v>412.0</v>
      </c>
      <c r="G7" t="n">
        <v>16.0</v>
      </c>
      <c r="H7" t="n">
        <v>10.0</v>
      </c>
      <c r="I7">
        <f>((C7-C6)^2+(D7- D6)^2)^.5</f>
      </c>
      <c r="L7" t="n">
        <v>469.0</v>
      </c>
    </row>
    <row r="8">
      <c r="B8" t="n">
        <v>26.0</v>
      </c>
      <c r="C8" t="n">
        <v>95.0</v>
      </c>
      <c r="D8" t="n">
        <v>30.0</v>
      </c>
      <c r="E8" t="n">
        <v>469.0</v>
      </c>
      <c r="F8" t="n">
        <v>709.0</v>
      </c>
      <c r="G8" t="n">
        <v>30.0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469.0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208.93997926990204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55.0</v>
      </c>
      <c r="C11" t="n">
        <v>150.6736297607422</v>
      </c>
      <c r="F11" t="n">
        <v>600.5214329463923</v>
      </c>
      <c r="G11" t="n">
        <v>781.1950627071345</v>
      </c>
      <c r="H11" t="n">
        <v>3.0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89.0</v>
      </c>
      <c r="C14" t="n">
        <v>67.0</v>
      </c>
      <c r="D14" t="n">
        <v>5.0</v>
      </c>
      <c r="E14" t="n">
        <v>653.0</v>
      </c>
      <c r="F14" t="n">
        <v>893.0</v>
      </c>
      <c r="G14" t="n">
        <v>25.0</v>
      </c>
      <c r="H14" t="n">
        <v>10.0</v>
      </c>
      <c r="I14">
        <f>((C14-C13)^2+(D14- D13)^2)^.5</f>
      </c>
      <c r="L14" t="n">
        <v>714.186279296875</v>
      </c>
    </row>
    <row r="15">
      <c r="B15" t="n">
        <v>28.0</v>
      </c>
      <c r="C15" t="n">
        <v>92.0</v>
      </c>
      <c r="D15" t="n">
        <v>30.0</v>
      </c>
      <c r="E15" t="n">
        <v>89.0</v>
      </c>
      <c r="F15" t="n">
        <v>329.0</v>
      </c>
      <c r="G15" t="n">
        <v>10.0</v>
      </c>
      <c r="H15" t="n">
        <v>10.0</v>
      </c>
      <c r="I15">
        <f>((C15-C14)^2+(D15- D14)^2)^.5</f>
      </c>
      <c r="L15" t="n">
        <v>698.3553466796875</v>
      </c>
    </row>
    <row r="16">
      <c r="B16" t="n">
        <v>27.0</v>
      </c>
      <c r="C16" t="n">
        <v>95.0</v>
      </c>
      <c r="D16" t="n">
        <v>35.0</v>
      </c>
      <c r="E16" t="n">
        <v>86.0</v>
      </c>
      <c r="F16" t="n">
        <v>326.0</v>
      </c>
      <c r="G16" t="n">
        <v>20.0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714.186279296875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150.67362926273728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30.0</v>
      </c>
      <c r="C19" t="n">
        <v>111.03248596191406</v>
      </c>
      <c r="F19" t="n">
        <v>498.0</v>
      </c>
      <c r="G19" t="n">
        <v>639.0324859619141</v>
      </c>
      <c r="H19" t="n">
        <v>3.0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30.0</v>
      </c>
      <c r="C22" t="n">
        <v>88.0</v>
      </c>
      <c r="D22" t="n">
        <v>30.0</v>
      </c>
      <c r="E22" t="n">
        <v>186.0</v>
      </c>
      <c r="F22" t="n">
        <v>426.0</v>
      </c>
      <c r="G22" t="n">
        <v>10.0</v>
      </c>
      <c r="H22" t="n">
        <v>10.0</v>
      </c>
      <c r="I22">
        <f>((C22-C21)^2+(D22- D21)^2)^.5</f>
      </c>
      <c r="L22" t="n">
        <v>186.0</v>
      </c>
    </row>
    <row r="23">
      <c r="B23" t="n">
        <v>32.0</v>
      </c>
      <c r="C23" t="n">
        <v>87.0</v>
      </c>
      <c r="D23" t="n">
        <v>30.0</v>
      </c>
      <c r="E23" t="n">
        <v>561.0</v>
      </c>
      <c r="F23" t="n">
        <v>801.0</v>
      </c>
      <c r="G23" t="n">
        <v>10.0</v>
      </c>
      <c r="H23" t="n">
        <v>10.0</v>
      </c>
      <c r="I23">
        <f>((C23-C22)^2+(D23- D22)^2)^.5</f>
      </c>
      <c r="L23" t="n">
        <v>576.8309326171875</v>
      </c>
    </row>
    <row r="24">
      <c r="B24" t="n">
        <v>29.0</v>
      </c>
      <c r="C24" t="n">
        <v>90.0</v>
      </c>
      <c r="D24" t="n">
        <v>35.0</v>
      </c>
      <c r="E24" t="n">
        <v>134.0</v>
      </c>
      <c r="F24" t="n">
        <v>374.0</v>
      </c>
      <c r="G24" t="n">
        <v>10.0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576.8309326171875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SUM(I25:I21)</f>
        <v>111.03248443939805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3.0</v>
      </c>
      <c r="B27" t="n">
        <v>37.0</v>
      </c>
      <c r="C27" t="n">
        <v>184.3484344482422</v>
      </c>
      <c r="F27" t="n">
        <v>610.0200040016008</v>
      </c>
      <c r="G27" t="n">
        <v>824.368438449843</v>
      </c>
      <c r="H27" t="n">
        <v>3.0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77.0</v>
      </c>
      <c r="C30" t="n">
        <v>23.0</v>
      </c>
      <c r="D30" t="n">
        <v>3.0</v>
      </c>
      <c r="E30" t="n">
        <v>660.0</v>
      </c>
      <c r="F30" t="n">
        <v>900.0</v>
      </c>
      <c r="G30" t="n">
        <v>7.0</v>
      </c>
      <c r="H30" t="n">
        <v>10.0</v>
      </c>
      <c r="I30">
        <f>((C30-C29)^2+(D30- D29)^2)^.5</f>
      </c>
      <c r="L30" t="n">
        <v>762.8902587890625</v>
      </c>
    </row>
    <row r="31">
      <c r="B31" t="n">
        <v>31.0</v>
      </c>
      <c r="C31" t="n">
        <v>88.0</v>
      </c>
      <c r="D31" t="n">
        <v>35.0</v>
      </c>
      <c r="E31" t="n">
        <v>105.0</v>
      </c>
      <c r="F31" t="n">
        <v>345.0</v>
      </c>
      <c r="G31" t="n">
        <v>20.0</v>
      </c>
      <c r="H31" t="n">
        <v>10.0</v>
      </c>
      <c r="I31">
        <f>((C31-C30)^2+(D31- D30)^2)^.5</f>
      </c>
      <c r="L31" t="n">
        <v>742.4500122070312</v>
      </c>
    </row>
    <row r="32">
      <c r="B32" t="n">
        <v>33.0</v>
      </c>
      <c r="C32" t="n">
        <v>85.0</v>
      </c>
      <c r="D32" t="n">
        <v>25.0</v>
      </c>
      <c r="E32" t="n">
        <v>51.0</v>
      </c>
      <c r="F32" t="n">
        <v>291.0</v>
      </c>
      <c r="G32" t="n">
        <v>10.0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762.8902587890625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184.34843595896456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115.0</v>
      </c>
      <c r="C35" t="n">
        <v>189.2484588623047</v>
      </c>
      <c r="F35" t="n">
        <v>554.134928181801</v>
      </c>
      <c r="G35" t="n">
        <v>793.3833870441057</v>
      </c>
      <c r="H35" t="n">
        <v>5.0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34.0</v>
      </c>
      <c r="C38" t="n">
        <v>85.0</v>
      </c>
      <c r="D38" t="n">
        <v>35.0</v>
      </c>
      <c r="E38" t="n">
        <v>427.0</v>
      </c>
      <c r="F38" t="n">
        <v>667.0</v>
      </c>
      <c r="G38" t="n">
        <v>30.0</v>
      </c>
      <c r="H38" t="n">
        <v>10.0</v>
      </c>
      <c r="I38">
        <f>((C38-C37)^2+(D38- D37)^2)^.5</f>
      </c>
      <c r="L38" t="n">
        <v>427.0</v>
      </c>
    </row>
    <row r="39">
      <c r="B39" t="n">
        <v>48.0</v>
      </c>
      <c r="C39" t="n">
        <v>42.0</v>
      </c>
      <c r="D39" t="n">
        <v>5.0</v>
      </c>
      <c r="E39" t="n">
        <v>664.0</v>
      </c>
      <c r="F39" t="n">
        <v>904.0</v>
      </c>
      <c r="G39" t="n">
        <v>10.0</v>
      </c>
      <c r="H39" t="n">
        <v>10.0</v>
      </c>
      <c r="I39">
        <f>((C39-C38)^2+(D39- D38)^2)^.5</f>
      </c>
      <c r="L39" t="n">
        <v>735.2169799804688</v>
      </c>
    </row>
    <row r="40">
      <c r="B40" t="n">
        <v>25.0</v>
      </c>
      <c r="C40" t="n">
        <v>35.0</v>
      </c>
      <c r="D40" t="n">
        <v>5.0</v>
      </c>
      <c r="E40" t="n">
        <v>664.0</v>
      </c>
      <c r="F40" t="n">
        <v>904.0</v>
      </c>
      <c r="G40" t="n">
        <v>20.0</v>
      </c>
      <c r="H40" t="n">
        <v>10.0</v>
      </c>
      <c r="I40">
        <f>((C40-C39)^2+(D40- D39)^2)^.5</f>
      </c>
      <c r="L40" t="n">
        <v>681.0</v>
      </c>
    </row>
    <row r="41">
      <c r="B41" t="n">
        <v>58.0</v>
      </c>
      <c r="C41" t="n">
        <v>15.0</v>
      </c>
      <c r="D41" t="n">
        <v>10.0</v>
      </c>
      <c r="E41" t="n">
        <v>662.0</v>
      </c>
      <c r="F41" t="n">
        <v>902.0</v>
      </c>
      <c r="G41" t="n">
        <v>20.0</v>
      </c>
      <c r="H41" t="n">
        <v>10.0</v>
      </c>
      <c r="I41">
        <f>((C41-C40)^2+(D41- D40)^2)^.5</f>
      </c>
      <c r="L41" t="n">
        <v>711.6155395507812</v>
      </c>
    </row>
    <row r="42">
      <c r="B42" t="n">
        <v>97.0</v>
      </c>
      <c r="C42" t="n">
        <v>4.0</v>
      </c>
      <c r="D42" t="n">
        <v>18.0</v>
      </c>
      <c r="E42" t="n">
        <v>487.0</v>
      </c>
      <c r="F42" t="n">
        <v>727.0</v>
      </c>
      <c r="G42" t="n">
        <v>35.0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735.2169799804688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SUM(I43:I37)</f>
        <v>189.24844877019194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40.0</v>
      </c>
      <c r="C45" t="n">
        <v>172.6221160888672</v>
      </c>
      <c r="F45" t="n">
        <v>552.7959277893993</v>
      </c>
      <c r="G45" t="n">
        <v>745.4180438782665</v>
      </c>
      <c r="H45" t="n">
        <v>2.0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35.0</v>
      </c>
      <c r="C48" t="n">
        <v>67.0</v>
      </c>
      <c r="D48" t="n">
        <v>85.0</v>
      </c>
      <c r="E48" t="n">
        <v>597.0</v>
      </c>
      <c r="F48" t="n">
        <v>837.0</v>
      </c>
      <c r="G48" t="n">
        <v>20.0</v>
      </c>
      <c r="H48" t="n">
        <v>10.0</v>
      </c>
      <c r="I48">
        <f>((C48-C47)^2+(D48- D47)^2)^.5</f>
      </c>
      <c r="L48" t="n">
        <v>690.2406005859375</v>
      </c>
    </row>
    <row r="49">
      <c r="B49" t="n">
        <v>18.0</v>
      </c>
      <c r="C49" t="n">
        <v>44.0</v>
      </c>
      <c r="D49" t="n">
        <v>5.0</v>
      </c>
      <c r="E49" t="n">
        <v>275.0</v>
      </c>
      <c r="F49" t="n">
        <v>515.0</v>
      </c>
      <c r="G49" t="n">
        <v>20.0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690.2406005859375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SUM(I50:I47)</f>
        <v>172.62211528953378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6.0</v>
      </c>
      <c r="B52" t="n">
        <v>160.0</v>
      </c>
      <c r="C52" t="n">
        <v>264.63092041015625</v>
      </c>
      <c r="F52" t="n">
        <v>440.9883736647869</v>
      </c>
      <c r="G52" t="n">
        <v>775.6192940749431</v>
      </c>
      <c r="H52" t="n">
        <v>7.0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36.0</v>
      </c>
      <c r="C55" t="n">
        <v>65.0</v>
      </c>
      <c r="D55" t="n">
        <v>85.0</v>
      </c>
      <c r="E55" t="n">
        <v>43.0</v>
      </c>
      <c r="F55" t="n">
        <v>283.0</v>
      </c>
      <c r="G55" t="n">
        <v>40.0</v>
      </c>
      <c r="H55" t="n">
        <v>10.0</v>
      </c>
      <c r="I55">
        <f>((C55-C54)^2+(D55- D54)^2)^.5</f>
      </c>
      <c r="L55" t="n">
        <v>43.011627197265625</v>
      </c>
    </row>
    <row r="56">
      <c r="B56" t="n">
        <v>37.0</v>
      </c>
      <c r="C56" t="n">
        <v>65.0</v>
      </c>
      <c r="D56" t="n">
        <v>82.0</v>
      </c>
      <c r="E56" t="n">
        <v>497.0</v>
      </c>
      <c r="F56" t="n">
        <v>737.0</v>
      </c>
      <c r="G56" t="n">
        <v>10.0</v>
      </c>
      <c r="H56" t="n">
        <v>10.0</v>
      </c>
      <c r="I56">
        <f>((C56-C55)^2+(D56- D55)^2)^.5</f>
      </c>
      <c r="L56" t="n">
        <v>720.5748901367188</v>
      </c>
    </row>
    <row r="57">
      <c r="B57" t="n">
        <v>16.0</v>
      </c>
      <c r="C57" t="n">
        <v>0.0</v>
      </c>
      <c r="D57" t="n">
        <v>40.0</v>
      </c>
      <c r="E57" t="n">
        <v>195.0</v>
      </c>
      <c r="F57" t="n">
        <v>435.0</v>
      </c>
      <c r="G57" t="n">
        <v>20.0</v>
      </c>
      <c r="H57" t="n">
        <v>10.0</v>
      </c>
      <c r="I57">
        <f>((C57-C56)^2+(D57- D56)^2)^.5</f>
      </c>
      <c r="L57" t="n">
        <v>584.3886108398438</v>
      </c>
    </row>
    <row r="58">
      <c r="B58" t="n">
        <v>59.0</v>
      </c>
      <c r="C58" t="n">
        <v>10.0</v>
      </c>
      <c r="D58" t="n">
        <v>20.0</v>
      </c>
      <c r="E58" t="n">
        <v>42.0</v>
      </c>
      <c r="F58" t="n">
        <v>282.0</v>
      </c>
      <c r="G58" t="n">
        <v>19.0</v>
      </c>
      <c r="H58" t="n">
        <v>10.0</v>
      </c>
      <c r="I58">
        <f>((C58-C57)^2+(D58- D57)^2)^.5</f>
      </c>
      <c r="L58" t="n">
        <v>616.7493286132812</v>
      </c>
    </row>
    <row r="59">
      <c r="B59" t="n">
        <v>76.0</v>
      </c>
      <c r="C59" t="n">
        <v>60.0</v>
      </c>
      <c r="D59" t="n">
        <v>12.0</v>
      </c>
      <c r="E59" t="n">
        <v>208.0</v>
      </c>
      <c r="F59" t="n">
        <v>448.0</v>
      </c>
      <c r="G59" t="n">
        <v>31.0</v>
      </c>
      <c r="H59" t="n">
        <v>10.0</v>
      </c>
      <c r="I59">
        <f>((C59-C58)^2+(D59- D58)^2)^.5</f>
      </c>
      <c r="L59" t="n">
        <v>677.38525390625</v>
      </c>
    </row>
    <row r="60">
      <c r="B60" t="n">
        <v>21.0</v>
      </c>
      <c r="C60" t="n">
        <v>40.0</v>
      </c>
      <c r="D60" t="n">
        <v>5.0</v>
      </c>
      <c r="E60" t="n">
        <v>155.0</v>
      </c>
      <c r="F60" t="n">
        <v>395.0</v>
      </c>
      <c r="G60" t="n">
        <v>10.0</v>
      </c>
      <c r="H60" t="n">
        <v>10.0</v>
      </c>
      <c r="I60">
        <f>((C60-C59)^2+(D60- D59)^2)^.5</f>
      </c>
      <c r="L60" t="n">
        <v>708.5748901367188</v>
      </c>
    </row>
    <row r="61">
      <c r="B61" t="n">
        <v>23.0</v>
      </c>
      <c r="C61" t="n">
        <v>38.0</v>
      </c>
      <c r="D61" t="n">
        <v>5.0</v>
      </c>
      <c r="E61" t="n">
        <v>141.0</v>
      </c>
      <c r="F61" t="n">
        <v>381.0</v>
      </c>
      <c r="G61" t="n">
        <v>30.0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720.5748901367188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SUM(I62:I54)</f>
        <v>264.630933989321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7.0</v>
      </c>
      <c r="B64" t="n">
        <v>40.0</v>
      </c>
      <c r="C64" t="n">
        <v>125.34393310546875</v>
      </c>
      <c r="F64" t="n">
        <v>602.6887112585073</v>
      </c>
      <c r="G64" t="n">
        <v>748.032644363976</v>
      </c>
      <c r="H64" t="n">
        <v>2.0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17.0</v>
      </c>
      <c r="C67" t="n">
        <v>0.0</v>
      </c>
      <c r="D67" t="n">
        <v>45.0</v>
      </c>
      <c r="E67" t="n">
        <v>643.0</v>
      </c>
      <c r="F67" t="n">
        <v>883.0</v>
      </c>
      <c r="G67" t="n">
        <v>20.0</v>
      </c>
      <c r="H67" t="n">
        <v>10.0</v>
      </c>
      <c r="I67">
        <f>((C67-C66)^2+(D67- D66)^2)^.5</f>
      </c>
      <c r="L67" t="n">
        <v>697.7213745117188</v>
      </c>
    </row>
    <row r="68">
      <c r="B68" t="n">
        <v>5.0</v>
      </c>
      <c r="C68" t="n">
        <v>20.0</v>
      </c>
      <c r="D68" t="n">
        <v>85.0</v>
      </c>
      <c r="E68" t="n">
        <v>40.0</v>
      </c>
      <c r="F68" t="n">
        <v>280.0</v>
      </c>
      <c r="G68" t="n">
        <v>20.0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697.7213745117188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SUM(I69:I66)</f>
        <v>125.34393703298129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8.0</v>
      </c>
      <c r="B71" t="n">
        <v>100.0</v>
      </c>
      <c r="C71" t="n">
        <v>217.60556030273438</v>
      </c>
      <c r="F71" t="n">
        <v>251.70574220201792</v>
      </c>
      <c r="G71" t="n">
        <v>509.3113025047523</v>
      </c>
      <c r="H71" t="n">
        <v>4.0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19.0</v>
      </c>
      <c r="C74" t="n">
        <v>42.0</v>
      </c>
      <c r="D74" t="n">
        <v>10.0</v>
      </c>
      <c r="E74" t="n">
        <v>194.0</v>
      </c>
      <c r="F74" t="n">
        <v>434.0</v>
      </c>
      <c r="G74" t="n">
        <v>40.0</v>
      </c>
      <c r="H74" t="n">
        <v>10.0</v>
      </c>
      <c r="I74">
        <f>((C74-C73)^2+(D74- D73)^2)^.5</f>
      </c>
      <c r="L74" t="n">
        <v>194.0</v>
      </c>
    </row>
    <row r="75">
      <c r="B75" t="n">
        <v>15.0</v>
      </c>
      <c r="C75" t="n">
        <v>2.0</v>
      </c>
      <c r="D75" t="n">
        <v>40.0</v>
      </c>
      <c r="E75" t="n">
        <v>114.0</v>
      </c>
      <c r="F75" t="n">
        <v>354.0</v>
      </c>
      <c r="G75" t="n">
        <v>20.0</v>
      </c>
      <c r="H75" t="n">
        <v>10.0</v>
      </c>
      <c r="I75">
        <f>((C75-C74)^2+(D75- D74)^2)^.5</f>
      </c>
      <c r="L75" t="n">
        <v>459.0</v>
      </c>
    </row>
    <row r="76">
      <c r="B76" t="n">
        <v>3.0</v>
      </c>
      <c r="C76" t="n">
        <v>22.0</v>
      </c>
      <c r="D76" t="n">
        <v>85.0</v>
      </c>
      <c r="E76" t="n">
        <v>411.0</v>
      </c>
      <c r="F76" t="n">
        <v>651.0</v>
      </c>
      <c r="G76" t="n">
        <v>10.0</v>
      </c>
      <c r="H76" t="n">
        <v>10.0</v>
      </c>
      <c r="I76">
        <f>((C76-C75)^2+(D76- D75)^2)^.5</f>
      </c>
      <c r="L76" t="n">
        <v>411.0</v>
      </c>
    </row>
    <row r="77">
      <c r="B77" t="n">
        <v>40.0</v>
      </c>
      <c r="C77" t="n">
        <v>60.0</v>
      </c>
      <c r="D77" t="n">
        <v>85.0</v>
      </c>
      <c r="E77" t="n">
        <v>269.0</v>
      </c>
      <c r="F77" t="n">
        <v>509.0</v>
      </c>
      <c r="G77" t="n">
        <v>30.0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459.0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217.60554653947486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9.0</v>
      </c>
      <c r="B80" t="n">
        <v>21.0</v>
      </c>
      <c r="C80" t="n">
        <v>180.3012237548828</v>
      </c>
      <c r="F80" t="n">
        <v>179.84625486140018</v>
      </c>
      <c r="G80" t="n">
        <v>390.147478616283</v>
      </c>
      <c r="H80" t="n">
        <v>3.0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63.0</v>
      </c>
      <c r="C83" t="n">
        <v>65.0</v>
      </c>
      <c r="D83" t="n">
        <v>20.0</v>
      </c>
      <c r="E83" t="n">
        <v>39.0</v>
      </c>
      <c r="F83" t="n">
        <v>279.0</v>
      </c>
      <c r="G83" t="n">
        <v>6.0</v>
      </c>
      <c r="H83" t="n">
        <v>10.0</v>
      </c>
      <c r="I83">
        <f>((C83-C82)^2+(D83- D82)^2)^.5</f>
      </c>
      <c r="L83" t="n">
        <v>340.8537292480469</v>
      </c>
    </row>
    <row r="84">
      <c r="B84" t="n">
        <v>8.0</v>
      </c>
      <c r="C84" t="n">
        <v>15.0</v>
      </c>
      <c r="D84" t="n">
        <v>80.0</v>
      </c>
      <c r="E84" t="n">
        <v>307.0</v>
      </c>
      <c r="F84" t="n">
        <v>547.0</v>
      </c>
      <c r="G84" t="n">
        <v>10.0</v>
      </c>
      <c r="H84" t="n">
        <v>10.0</v>
      </c>
      <c r="I84">
        <f>((C84-C83)^2+(D84- D83)^2)^.5</f>
      </c>
      <c r="L84" t="n">
        <v>307.0</v>
      </c>
    </row>
    <row r="85">
      <c r="B85" t="n">
        <v>73.0</v>
      </c>
      <c r="C85" t="n">
        <v>2.0</v>
      </c>
      <c r="D85" t="n">
        <v>60.0</v>
      </c>
      <c r="E85" t="n">
        <v>226.0</v>
      </c>
      <c r="F85" t="n">
        <v>466.0</v>
      </c>
      <c r="G85" t="n">
        <v>5.0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340.8537292480469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180.30123143112996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10.0</v>
      </c>
      <c r="B88" t="n">
        <v>40.0</v>
      </c>
      <c r="C88" t="n">
        <v>100.14353942871094</v>
      </c>
      <c r="F88" t="n">
        <v>220.3272291466689</v>
      </c>
      <c r="G88" t="n">
        <v>340.47076857537985</v>
      </c>
      <c r="H88" t="n">
        <v>2.0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47.0</v>
      </c>
      <c r="C91" t="n">
        <v>2.0</v>
      </c>
      <c r="D91" t="n">
        <v>45.0</v>
      </c>
      <c r="E91" t="n">
        <v>45.0</v>
      </c>
      <c r="F91" t="n">
        <v>285.0</v>
      </c>
      <c r="G91" t="n">
        <v>10.0</v>
      </c>
      <c r="H91" t="n">
        <v>10.0</v>
      </c>
      <c r="I91">
        <f>((C91-C90)^2+(D91- D90)^2)^.5</f>
      </c>
      <c r="L91" t="n">
        <v>292.0</v>
      </c>
    </row>
    <row r="92">
      <c r="B92" t="n">
        <v>79.0</v>
      </c>
      <c r="C92" t="n">
        <v>6.0</v>
      </c>
      <c r="D92" t="n">
        <v>68.0</v>
      </c>
      <c r="E92" t="n">
        <v>292.0</v>
      </c>
      <c r="F92" t="n">
        <v>532.0</v>
      </c>
      <c r="G92" t="n">
        <v>30.0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292.0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100.1435389766738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11.0</v>
      </c>
      <c r="B95" t="n">
        <v>33.0</v>
      </c>
      <c r="C95" t="n">
        <v>138.65867614746094</v>
      </c>
      <c r="F95" t="n">
        <v>574.9211344706805</v>
      </c>
      <c r="G95" t="n">
        <v>733.5798106181414</v>
      </c>
      <c r="H95" t="n">
        <v>2.0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1.0</v>
      </c>
      <c r="C98" t="n">
        <v>25.0</v>
      </c>
      <c r="D98" t="n">
        <v>85.0</v>
      </c>
      <c r="E98" t="n">
        <v>613.0</v>
      </c>
      <c r="F98" t="n">
        <v>853.0</v>
      </c>
      <c r="G98" t="n">
        <v>20.0</v>
      </c>
      <c r="H98" t="n">
        <v>10.0</v>
      </c>
      <c r="I98">
        <f>((C98-C97)^2+(D98- D97)^2)^.5</f>
      </c>
      <c r="L98" t="n">
        <v>685.369873046875</v>
      </c>
    </row>
    <row r="99">
      <c r="B99" t="n">
        <v>87.0</v>
      </c>
      <c r="C99" t="n">
        <v>12.0</v>
      </c>
      <c r="D99" t="n">
        <v>24.0</v>
      </c>
      <c r="E99" t="n">
        <v>299.0</v>
      </c>
      <c r="F99" t="n">
        <v>539.0</v>
      </c>
      <c r="G99" t="n">
        <v>13.0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685.369873046875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138.65867639645586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12.0</v>
      </c>
      <c r="B102" t="n">
        <v>50.0</v>
      </c>
      <c r="C102" t="n">
        <v>255.34622192382812</v>
      </c>
      <c r="F102" t="n">
        <v>347.44332336724193</v>
      </c>
      <c r="G102" t="n">
        <v>642.78954529107</v>
      </c>
      <c r="H102" t="n">
        <v>4.0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49.0</v>
      </c>
      <c r="C105" t="n">
        <v>42.0</v>
      </c>
      <c r="D105" t="n">
        <v>12.0</v>
      </c>
      <c r="E105" t="n">
        <v>380.0</v>
      </c>
      <c r="F105" t="n">
        <v>620.0</v>
      </c>
      <c r="G105" t="n">
        <v>10.0</v>
      </c>
      <c r="H105" t="n">
        <v>10.0</v>
      </c>
      <c r="I105">
        <f>((C105-C104)^2+(D105- D104)^2)^.5</f>
      </c>
      <c r="L105" t="n">
        <v>380.0</v>
      </c>
    </row>
    <row r="106">
      <c r="B106" t="n">
        <v>45.0</v>
      </c>
      <c r="C106" t="n">
        <v>20.0</v>
      </c>
      <c r="D106" t="n">
        <v>82.0</v>
      </c>
      <c r="E106" t="n">
        <v>37.0</v>
      </c>
      <c r="F106" t="n">
        <v>277.0</v>
      </c>
      <c r="G106" t="n">
        <v>10.0</v>
      </c>
      <c r="H106" t="n">
        <v>10.0</v>
      </c>
      <c r="I106">
        <f>((C106-C105)^2+(D106- D105)^2)^.5</f>
      </c>
      <c r="L106" t="n">
        <v>594.710693359375</v>
      </c>
    </row>
    <row r="107">
      <c r="B107" t="n">
        <v>43.0</v>
      </c>
      <c r="C107" t="n">
        <v>55.0</v>
      </c>
      <c r="D107" t="n">
        <v>85.0</v>
      </c>
      <c r="E107" t="n">
        <v>514.0</v>
      </c>
      <c r="F107" t="n">
        <v>754.0</v>
      </c>
      <c r="G107" t="n">
        <v>20.0</v>
      </c>
      <c r="H107" t="n">
        <v>10.0</v>
      </c>
      <c r="I107">
        <f>((C107-C106)^2+(D107- D106)^2)^.5</f>
      </c>
      <c r="L107" t="n">
        <v>514.0</v>
      </c>
    </row>
    <row r="108">
      <c r="B108" t="n">
        <v>13.0</v>
      </c>
      <c r="C108" t="n">
        <v>5.0</v>
      </c>
      <c r="D108" t="n">
        <v>35.0</v>
      </c>
      <c r="E108" t="n">
        <v>593.0</v>
      </c>
      <c r="F108" t="n">
        <v>833.0</v>
      </c>
      <c r="G108" t="n">
        <v>10.0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594.710693359375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255.34622028073238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13.0</v>
      </c>
      <c r="B111" t="n">
        <v>40.0</v>
      </c>
      <c r="C111" t="n">
        <v>118.404296875</v>
      </c>
      <c r="F111" t="n">
        <v>391.79784952452343</v>
      </c>
      <c r="G111" t="n">
        <v>530.2021463995234</v>
      </c>
      <c r="H111" t="n">
        <v>2.0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46.0</v>
      </c>
      <c r="C114" t="n">
        <v>18.0</v>
      </c>
      <c r="D114" t="n">
        <v>80.0</v>
      </c>
      <c r="E114" t="n">
        <v>429.0</v>
      </c>
      <c r="F114" t="n">
        <v>669.0</v>
      </c>
      <c r="G114" t="n">
        <v>10.0</v>
      </c>
      <c r="H114" t="n">
        <v>10.0</v>
      </c>
      <c r="I114">
        <f>((C114-C113)^2+(D114- D113)^2)^.5</f>
      </c>
      <c r="L114" t="n">
        <v>483.0</v>
      </c>
    </row>
    <row r="115">
      <c r="B115" t="n">
        <v>38.0</v>
      </c>
      <c r="C115" t="n">
        <v>62.0</v>
      </c>
      <c r="D115" t="n">
        <v>80.0</v>
      </c>
      <c r="E115" t="n">
        <v>218.0</v>
      </c>
      <c r="F115" t="n">
        <v>458.0</v>
      </c>
      <c r="G115" t="n">
        <v>30.0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483.0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118.40430095095309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14.0</v>
      </c>
      <c r="B118" t="n">
        <v>50.0</v>
      </c>
      <c r="C118" t="n">
        <v>112.11102294921875</v>
      </c>
      <c r="F118" t="n">
        <v>497.9444872453601</v>
      </c>
      <c r="G118" t="n">
        <v>630.0555101945788</v>
      </c>
      <c r="H118" t="n">
        <v>2.0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39.0</v>
      </c>
      <c r="C121" t="n">
        <v>60.0</v>
      </c>
      <c r="D121" t="n">
        <v>80.0</v>
      </c>
      <c r="E121" t="n">
        <v>36.0</v>
      </c>
      <c r="F121" t="n">
        <v>276.0</v>
      </c>
      <c r="G121" t="n">
        <v>10.0</v>
      </c>
      <c r="H121" t="n">
        <v>10.0</v>
      </c>
      <c r="I121">
        <f>((C121-C120)^2+(D121- D120)^2)^.5</f>
      </c>
      <c r="L121" t="n">
        <v>584.0</v>
      </c>
    </row>
    <row r="122">
      <c r="B122" t="n">
        <v>4.0</v>
      </c>
      <c r="C122" t="n">
        <v>20.0</v>
      </c>
      <c r="D122" t="n">
        <v>80.0</v>
      </c>
      <c r="E122" t="n">
        <v>584.0</v>
      </c>
      <c r="F122" t="n">
        <v>824.0</v>
      </c>
      <c r="G122" t="n">
        <v>40.0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584.0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112.11102550927978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15.0</v>
      </c>
      <c r="B125" t="n">
        <v>10.0</v>
      </c>
      <c r="C125" t="n">
        <v>114.62832641601562</v>
      </c>
      <c r="F125" t="n">
        <v>496.427180173559</v>
      </c>
      <c r="G125" t="n">
        <v>631.0555065895746</v>
      </c>
      <c r="H125" t="n">
        <v>2.0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85.0</v>
      </c>
      <c r="C128" t="n">
        <v>63.0</v>
      </c>
      <c r="D128" t="n">
        <v>23.0</v>
      </c>
      <c r="E128" t="n">
        <v>284.0</v>
      </c>
      <c r="F128" t="n">
        <v>524.0</v>
      </c>
      <c r="G128" t="n">
        <v>2.0</v>
      </c>
      <c r="H128" t="n">
        <v>10.0</v>
      </c>
      <c r="I128">
        <f>((C128-C127)^2+(D128- D127)^2)^.5</f>
      </c>
      <c r="L128" t="n">
        <v>585.0</v>
      </c>
    </row>
    <row r="129">
      <c r="B129" t="n">
        <v>74.0</v>
      </c>
      <c r="C129" t="n">
        <v>20.0</v>
      </c>
      <c r="D129" t="n">
        <v>20.0</v>
      </c>
      <c r="E129" t="n">
        <v>585.0</v>
      </c>
      <c r="F129" t="n">
        <v>825.0</v>
      </c>
      <c r="G129" t="n">
        <v>8.0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585.0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114.62833258108091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16.0</v>
      </c>
      <c r="B132" t="n">
        <v>70.0</v>
      </c>
      <c r="C132" t="n">
        <v>252.5267333984375</v>
      </c>
      <c r="F132" t="n">
        <v>279.4633787819375</v>
      </c>
      <c r="G132" t="n">
        <v>571.990112180375</v>
      </c>
      <c r="H132" t="n">
        <v>4.0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14.0</v>
      </c>
      <c r="C135" t="n">
        <v>5.0</v>
      </c>
      <c r="D135" t="n">
        <v>45.0</v>
      </c>
      <c r="E135" t="n">
        <v>35.0</v>
      </c>
      <c r="F135" t="n">
        <v>275.0</v>
      </c>
      <c r="G135" t="n">
        <v>10.0</v>
      </c>
      <c r="H135" t="n">
        <v>10.0</v>
      </c>
      <c r="I135">
        <f>((C135-C134)^2+(D135- D134)^2)^.5</f>
      </c>
      <c r="L135" t="n">
        <v>35.35533905029297</v>
      </c>
    </row>
    <row r="136">
      <c r="B136" t="n">
        <v>44.0</v>
      </c>
      <c r="C136" t="n">
        <v>55.0</v>
      </c>
      <c r="D136" t="n">
        <v>82.0</v>
      </c>
      <c r="E136" t="n">
        <v>157.0</v>
      </c>
      <c r="F136" t="n">
        <v>397.0</v>
      </c>
      <c r="G136" t="n">
        <v>10.0</v>
      </c>
      <c r="H136" t="n">
        <v>10.0</v>
      </c>
      <c r="I136">
        <f>((C136-C135)^2+(D136- D135)^2)^.5</f>
      </c>
      <c r="L136" t="n">
        <v>157.0</v>
      </c>
    </row>
    <row r="137">
      <c r="B137" t="n">
        <v>50.0</v>
      </c>
      <c r="C137" t="n">
        <v>72.0</v>
      </c>
      <c r="D137" t="n">
        <v>35.0</v>
      </c>
      <c r="E137" t="n">
        <v>447.0</v>
      </c>
      <c r="F137" t="n">
        <v>687.0</v>
      </c>
      <c r="G137" t="n">
        <v>30.0</v>
      </c>
      <c r="H137" t="n">
        <v>10.0</v>
      </c>
      <c r="I137">
        <f>((C137-C136)^2+(D137- D136)^2)^.5</f>
      </c>
      <c r="L137" t="n">
        <v>526.634765625</v>
      </c>
    </row>
    <row r="138">
      <c r="B138" t="n">
        <v>7.0</v>
      </c>
      <c r="C138" t="n">
        <v>15.0</v>
      </c>
      <c r="D138" t="n">
        <v>75.0</v>
      </c>
      <c r="E138" t="n">
        <v>240.0</v>
      </c>
      <c r="F138" t="n">
        <v>480.0</v>
      </c>
      <c r="G138" t="n">
        <v>20.0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526.634765625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SUM(I139:I134)</f>
        <v>252.52672171160464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17.0</v>
      </c>
      <c r="B141" t="n">
        <v>40.0</v>
      </c>
      <c r="C141" t="n">
        <v>107.00741577148438</v>
      </c>
      <c r="F141" t="n">
        <v>543.0496792693326</v>
      </c>
      <c r="G141" t="n">
        <v>680.057095040817</v>
      </c>
      <c r="H141" t="n">
        <v>3.0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9.0</v>
      </c>
      <c r="C144" t="n">
        <v>10.0</v>
      </c>
      <c r="D144" t="n">
        <v>35.0</v>
      </c>
      <c r="E144" t="n">
        <v>311.0</v>
      </c>
      <c r="F144" t="n">
        <v>551.0</v>
      </c>
      <c r="G144" t="n">
        <v>20.0</v>
      </c>
      <c r="H144" t="n">
        <v>10.0</v>
      </c>
      <c r="I144">
        <f>((C144-C143)^2+(D144- D143)^2)^.5</f>
      </c>
      <c r="L144" t="n">
        <v>635.0</v>
      </c>
    </row>
    <row r="145">
      <c r="B145" t="n">
        <v>24.0</v>
      </c>
      <c r="C145" t="n">
        <v>38.0</v>
      </c>
      <c r="D145" t="n">
        <v>15.0</v>
      </c>
      <c r="E145" t="n">
        <v>621.0</v>
      </c>
      <c r="F145" t="n">
        <v>861.0</v>
      </c>
      <c r="G145" t="n">
        <v>10.0</v>
      </c>
      <c r="H145" t="n">
        <v>10.0</v>
      </c>
      <c r="I145">
        <f>((C145-C144)^2+(D145- D144)^2)^.5</f>
      </c>
      <c r="L145" t="n">
        <v>621.0</v>
      </c>
    </row>
    <row r="146">
      <c r="B146" t="n">
        <v>20.0</v>
      </c>
      <c r="C146" t="n">
        <v>42.0</v>
      </c>
      <c r="D146" t="n">
        <v>15.0</v>
      </c>
      <c r="E146" t="n">
        <v>477.0</v>
      </c>
      <c r="F146" t="n">
        <v>717.0</v>
      </c>
      <c r="G146" t="n">
        <v>10.0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635.0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SUM(I147:I143)</f>
        <v>107.00741701658356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18.0</v>
      </c>
      <c r="B149" t="n">
        <v>50.0</v>
      </c>
      <c r="C149" t="n">
        <v>135.2493438720703</v>
      </c>
      <c r="F149" t="n">
        <v>204.75066001687148</v>
      </c>
      <c r="G149" t="n">
        <v>360.0000038889418</v>
      </c>
      <c r="H149" t="n">
        <v>2.0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42.0</v>
      </c>
      <c r="C152" t="n">
        <v>55.0</v>
      </c>
      <c r="D152" t="n">
        <v>80.0</v>
      </c>
      <c r="E152" t="n">
        <v>33.0</v>
      </c>
      <c r="F152" t="n">
        <v>273.0</v>
      </c>
      <c r="G152" t="n">
        <v>10.0</v>
      </c>
      <c r="H152" t="n">
        <v>10.0</v>
      </c>
      <c r="I152">
        <f>((C152-C151)^2+(D152- D151)^2)^.5</f>
      </c>
      <c r="L152" t="n">
        <v>315.0</v>
      </c>
    </row>
    <row r="153">
      <c r="B153" t="n">
        <v>22.0</v>
      </c>
      <c r="C153" t="n">
        <v>40.0</v>
      </c>
      <c r="D153" t="n">
        <v>15.0</v>
      </c>
      <c r="E153" t="n">
        <v>315.0</v>
      </c>
      <c r="F153" t="n">
        <v>555.0</v>
      </c>
      <c r="G153" t="n">
        <v>40.0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315.0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135.24933998312852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19.0</v>
      </c>
      <c r="B156" t="n">
        <v>137.0</v>
      </c>
      <c r="C156" t="n">
        <v>193.0212860107422</v>
      </c>
      <c r="F156" t="n">
        <v>333.1706951830845</v>
      </c>
      <c r="G156" t="n">
        <v>576.1919811938267</v>
      </c>
      <c r="H156" t="n">
        <v>5.0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11.0</v>
      </c>
      <c r="C159" t="n">
        <v>8.0</v>
      </c>
      <c r="D159" t="n">
        <v>40.0</v>
      </c>
      <c r="E159" t="n">
        <v>135.0</v>
      </c>
      <c r="F159" t="n">
        <v>375.0</v>
      </c>
      <c r="G159" t="n">
        <v>40.0</v>
      </c>
      <c r="H159" t="n">
        <v>10.0</v>
      </c>
      <c r="I159">
        <f>((C159-C158)^2+(D159- D158)^2)^.5</f>
      </c>
      <c r="L159" t="n">
        <v>135.0</v>
      </c>
    </row>
    <row r="160">
      <c r="B160" t="n">
        <v>6.0</v>
      </c>
      <c r="C160" t="n">
        <v>18.0</v>
      </c>
      <c r="D160" t="n">
        <v>75.0</v>
      </c>
      <c r="E160" t="n">
        <v>328.0</v>
      </c>
      <c r="F160" t="n">
        <v>568.0</v>
      </c>
      <c r="G160" t="n">
        <v>20.0</v>
      </c>
      <c r="H160" t="n">
        <v>10.0</v>
      </c>
      <c r="I160">
        <f>((C160-C159)^2+(D160- D159)^2)^.5</f>
      </c>
      <c r="L160" t="n">
        <v>328.0</v>
      </c>
    </row>
    <row r="161">
      <c r="B161" t="n">
        <v>10.0</v>
      </c>
      <c r="C161" t="n">
        <v>10.0</v>
      </c>
      <c r="D161" t="n">
        <v>40.0</v>
      </c>
      <c r="E161" t="n">
        <v>459.0</v>
      </c>
      <c r="F161" t="n">
        <v>699.0</v>
      </c>
      <c r="G161" t="n">
        <v>30.0</v>
      </c>
      <c r="H161" t="n">
        <v>10.0</v>
      </c>
      <c r="I161">
        <f>((C161-C160)^2+(D161- D160)^2)^.5</f>
      </c>
      <c r="L161" t="n">
        <v>532.6510009765625</v>
      </c>
    </row>
    <row r="162">
      <c r="B162" t="n">
        <v>86.0</v>
      </c>
      <c r="C162" t="n">
        <v>21.0</v>
      </c>
      <c r="D162" t="n">
        <v>24.0</v>
      </c>
      <c r="E162" t="n">
        <v>289.0</v>
      </c>
      <c r="F162" t="n">
        <v>529.0</v>
      </c>
      <c r="G162" t="n">
        <v>28.0</v>
      </c>
      <c r="H162" t="n">
        <v>10.0</v>
      </c>
      <c r="I162">
        <f>((C162-C161)^2+(D162- D161)^2)^.5</f>
      </c>
      <c r="L162" t="n">
        <v>488.4164733886719</v>
      </c>
    </row>
    <row r="163">
      <c r="B163" t="n">
        <v>51.0</v>
      </c>
      <c r="C163" t="n">
        <v>55.0</v>
      </c>
      <c r="D163" t="n">
        <v>20.0</v>
      </c>
      <c r="E163" t="n">
        <v>266.0</v>
      </c>
      <c r="F163" t="n">
        <v>506.0</v>
      </c>
      <c r="G163" t="n">
        <v>19.0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532.6510009765625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SUM(I164:I158)</f>
        <v>193.02129785560732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20.0</v>
      </c>
      <c r="B166" t="n">
        <v>97.0</v>
      </c>
      <c r="C166" t="n">
        <v>143.46939086914062</v>
      </c>
      <c r="F166" t="n">
        <v>285.19415639850126</v>
      </c>
      <c r="G166" t="n">
        <v>468.6635472676419</v>
      </c>
      <c r="H166" t="n">
        <v>4.0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41.0</v>
      </c>
      <c r="C169" t="n">
        <v>58.0</v>
      </c>
      <c r="D169" t="n">
        <v>75.0</v>
      </c>
      <c r="E169" t="n">
        <v>316.0</v>
      </c>
      <c r="F169" t="n">
        <v>556.0</v>
      </c>
      <c r="G169" t="n">
        <v>20.0</v>
      </c>
      <c r="H169" t="n">
        <v>10.0</v>
      </c>
      <c r="I169">
        <f>((C169-C168)^2+(D169- D168)^2)^.5</f>
      </c>
      <c r="L169" t="n">
        <v>426.10589599609375</v>
      </c>
    </row>
    <row r="170">
      <c r="B170" t="n">
        <v>2.0</v>
      </c>
      <c r="C170" t="n">
        <v>22.0</v>
      </c>
      <c r="D170" t="n">
        <v>75.0</v>
      </c>
      <c r="E170" t="n">
        <v>92.0</v>
      </c>
      <c r="F170" t="n">
        <v>332.0</v>
      </c>
      <c r="G170" t="n">
        <v>30.0</v>
      </c>
      <c r="H170" t="n">
        <v>10.0</v>
      </c>
      <c r="I170">
        <f>((C170-C169)^2+(D170- D169)^2)^.5</f>
      </c>
      <c r="L170" t="n">
        <v>362.0</v>
      </c>
    </row>
    <row r="171">
      <c r="B171" t="n">
        <v>12.0</v>
      </c>
      <c r="C171" t="n">
        <v>8.0</v>
      </c>
      <c r="D171" t="n">
        <v>45.0</v>
      </c>
      <c r="E171" t="n">
        <v>163.0</v>
      </c>
      <c r="F171" t="n">
        <v>403.0</v>
      </c>
      <c r="G171" t="n">
        <v>20.0</v>
      </c>
      <c r="H171" t="n">
        <v>10.0</v>
      </c>
      <c r="I171">
        <f>((C171-C170)^2+(D171- D170)^2)^.5</f>
      </c>
      <c r="L171" t="n">
        <v>405.10589599609375</v>
      </c>
    </row>
    <row r="172">
      <c r="B172" t="n">
        <v>78.0</v>
      </c>
      <c r="C172" t="n">
        <v>8.0</v>
      </c>
      <c r="D172" t="n">
        <v>56.0</v>
      </c>
      <c r="E172" t="n">
        <v>305.0</v>
      </c>
      <c r="F172" t="n">
        <v>545.0</v>
      </c>
      <c r="G172" t="n">
        <v>27.0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426.10589599609375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143.46937550819183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21.0</v>
      </c>
      <c r="B175" t="n">
        <v>29.0</v>
      </c>
      <c r="C175" t="n">
        <v>103.11039733886719</v>
      </c>
      <c r="F175" t="n">
        <v>261.04436438271875</v>
      </c>
      <c r="G175" t="n">
        <v>394.15476172158594</v>
      </c>
      <c r="H175" t="n">
        <v>3.0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72.0</v>
      </c>
      <c r="C178" t="n">
        <v>63.0</v>
      </c>
      <c r="D178" t="n">
        <v>65.0</v>
      </c>
      <c r="E178" t="n">
        <v>27.0</v>
      </c>
      <c r="F178" t="n">
        <v>267.0</v>
      </c>
      <c r="G178" t="n">
        <v>8.0</v>
      </c>
      <c r="H178" t="n">
        <v>10.0</v>
      </c>
      <c r="I178">
        <f>((C178-C177)^2+(D178- D177)^2)^.5</f>
      </c>
      <c r="L178" t="n">
        <v>27.459060668945312</v>
      </c>
    </row>
    <row r="179">
      <c r="B179" t="n">
        <v>84.0</v>
      </c>
      <c r="C179" t="n">
        <v>57.0</v>
      </c>
      <c r="D179" t="n">
        <v>29.0</v>
      </c>
      <c r="E179" t="n">
        <v>335.0</v>
      </c>
      <c r="F179" t="n">
        <v>575.0</v>
      </c>
      <c r="G179" t="n">
        <v>18.0</v>
      </c>
      <c r="H179" t="n">
        <v>10.0</v>
      </c>
      <c r="I179">
        <f>((C179-C178)^2+(D179- D178)^2)^.5</f>
      </c>
      <c r="L179" t="n">
        <v>355.0</v>
      </c>
    </row>
    <row r="180">
      <c r="B180" t="n">
        <v>62.0</v>
      </c>
      <c r="C180" t="n">
        <v>65.0</v>
      </c>
      <c r="D180" t="n">
        <v>35.0</v>
      </c>
      <c r="E180" t="n">
        <v>107.0</v>
      </c>
      <c r="F180" t="n">
        <v>347.0</v>
      </c>
      <c r="G180" t="n">
        <v>3.0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355.0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103.11039509150777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22.0</v>
      </c>
      <c r="B183" t="n">
        <v>40.0</v>
      </c>
      <c r="C183" t="n">
        <v>91.93051147460938</v>
      </c>
      <c r="F183" t="n">
        <v>607.0741759643274</v>
      </c>
      <c r="G183" t="n">
        <v>719.0046874389368</v>
      </c>
      <c r="H183" t="n">
        <v>2.0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60.0</v>
      </c>
      <c r="C186" t="n">
        <v>15.0</v>
      </c>
      <c r="D186" t="n">
        <v>60.0</v>
      </c>
      <c r="E186" t="n">
        <v>634.0</v>
      </c>
      <c r="F186" t="n">
        <v>874.0</v>
      </c>
      <c r="G186" t="n">
        <v>17.0</v>
      </c>
      <c r="H186" t="n">
        <v>10.0</v>
      </c>
      <c r="I186">
        <f>((C186-C185)^2+(D186- D185)^2)^.5</f>
      </c>
      <c r="L186" t="n">
        <v>682.078857421875</v>
      </c>
    </row>
    <row r="187">
      <c r="B187" t="n">
        <v>57.0</v>
      </c>
      <c r="C187" t="n">
        <v>30.0</v>
      </c>
      <c r="D187" t="n">
        <v>25.0</v>
      </c>
      <c r="E187" t="n">
        <v>337.0</v>
      </c>
      <c r="F187" t="n">
        <v>577.0</v>
      </c>
      <c r="G187" t="n">
        <v>23.0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682.078857421875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SUM(I188:I185)</f>
        <v>91.93051360066458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23.0</v>
      </c>
      <c r="B190" t="n">
        <v>29.0</v>
      </c>
      <c r="C190" t="n">
        <v>106.73982238769531</v>
      </c>
      <c r="F190" t="n">
        <v>591.7552819648831</v>
      </c>
      <c r="G190" t="n">
        <v>738.4951043525784</v>
      </c>
      <c r="H190" t="n">
        <v>4.0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52.0</v>
      </c>
      <c r="C193" t="n">
        <v>25.0</v>
      </c>
      <c r="D193" t="n">
        <v>30.0</v>
      </c>
      <c r="E193" t="n">
        <v>115.0</v>
      </c>
      <c r="F193" t="n">
        <v>355.0</v>
      </c>
      <c r="G193" t="n">
        <v>3.0</v>
      </c>
      <c r="H193" t="n">
        <v>10.0</v>
      </c>
      <c r="I193">
        <f>((C193-C192)^2+(D193- D192)^2)^.5</f>
      </c>
      <c r="L193" t="n">
        <v>115.0</v>
      </c>
    </row>
    <row r="194">
      <c r="B194" t="n">
        <v>67.0</v>
      </c>
      <c r="C194" t="n">
        <v>64.0</v>
      </c>
      <c r="D194" t="n">
        <v>42.0</v>
      </c>
      <c r="E194" t="n">
        <v>208.0</v>
      </c>
      <c r="F194" t="n">
        <v>448.0</v>
      </c>
      <c r="G194" t="n">
        <v>9.0</v>
      </c>
      <c r="H194" t="n">
        <v>10.0</v>
      </c>
      <c r="I194">
        <f>((C194-C193)^2+(D194- D193)^2)^.5</f>
      </c>
      <c r="L194" t="n">
        <v>208.0</v>
      </c>
    </row>
    <row r="195">
      <c r="B195" t="n">
        <v>93.0</v>
      </c>
      <c r="C195" t="n">
        <v>61.0</v>
      </c>
      <c r="D195" t="n">
        <v>52.0</v>
      </c>
      <c r="E195" t="n">
        <v>688.0</v>
      </c>
      <c r="F195" t="n">
        <v>928.0</v>
      </c>
      <c r="G195" t="n">
        <v>3.0</v>
      </c>
      <c r="H195" t="n">
        <v>10.0</v>
      </c>
      <c r="I195">
        <f>((C195-C194)^2+(D195- D194)^2)^.5</f>
      </c>
      <c r="L195" t="n">
        <v>703.0</v>
      </c>
    </row>
    <row r="196">
      <c r="B196" t="n">
        <v>71.0</v>
      </c>
      <c r="C196" t="n">
        <v>65.0</v>
      </c>
      <c r="D196" t="n">
        <v>55.0</v>
      </c>
      <c r="E196" t="n">
        <v>181.0</v>
      </c>
      <c r="F196" t="n">
        <v>421.0</v>
      </c>
      <c r="G196" t="n">
        <v>14.0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703.0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106.73981560308081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24.0</v>
      </c>
      <c r="B199" t="n">
        <v>66.0</v>
      </c>
      <c r="C199" t="n">
        <v>151.92222595214844</v>
      </c>
      <c r="F199" t="n">
        <v>568.9549478199419</v>
      </c>
      <c r="G199" t="n">
        <v>770.8771737720904</v>
      </c>
      <c r="H199" t="n">
        <v>5.0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95.0</v>
      </c>
      <c r="C202" t="n">
        <v>56.0</v>
      </c>
      <c r="D202" t="n">
        <v>37.0</v>
      </c>
      <c r="E202" t="n">
        <v>40.0</v>
      </c>
      <c r="F202" t="n">
        <v>280.0</v>
      </c>
      <c r="G202" t="n">
        <v>6.0</v>
      </c>
      <c r="H202" t="n">
        <v>10.0</v>
      </c>
      <c r="I202">
        <f>((C202-C201)^2+(D202- D201)^2)^.5</f>
      </c>
      <c r="L202" t="n">
        <v>40.0</v>
      </c>
    </row>
    <row r="203">
      <c r="B203" t="n">
        <v>99.0</v>
      </c>
      <c r="C203" t="n">
        <v>26.0</v>
      </c>
      <c r="D203" t="n">
        <v>35.0</v>
      </c>
      <c r="E203" t="n">
        <v>248.0</v>
      </c>
      <c r="F203" t="n">
        <v>488.0</v>
      </c>
      <c r="G203" t="n">
        <v>15.0</v>
      </c>
      <c r="H203" t="n">
        <v>10.0</v>
      </c>
      <c r="I203">
        <f>((C203-C202)^2+(D203- D202)^2)^.5</f>
      </c>
      <c r="L203" t="n">
        <v>248.0</v>
      </c>
    </row>
    <row r="204">
      <c r="B204" t="n">
        <v>53.0</v>
      </c>
      <c r="C204" t="n">
        <v>20.0</v>
      </c>
      <c r="D204" t="n">
        <v>50.0</v>
      </c>
      <c r="E204" t="n">
        <v>315.0</v>
      </c>
      <c r="F204" t="n">
        <v>555.0</v>
      </c>
      <c r="G204" t="n">
        <v>5.0</v>
      </c>
      <c r="H204" t="n">
        <v>10.0</v>
      </c>
      <c r="I204">
        <f>((C204-C203)^2+(D204- D203)^2)^.5</f>
      </c>
      <c r="L204" t="n">
        <v>315.0</v>
      </c>
    </row>
    <row r="205">
      <c r="B205" t="n">
        <v>70.0</v>
      </c>
      <c r="C205" t="n">
        <v>35.0</v>
      </c>
      <c r="D205" t="n">
        <v>69.0</v>
      </c>
      <c r="E205" t="n">
        <v>690.0</v>
      </c>
      <c r="F205" t="n">
        <v>930.0</v>
      </c>
      <c r="G205" t="n">
        <v>23.0</v>
      </c>
      <c r="H205" t="n">
        <v>10.0</v>
      </c>
      <c r="I205">
        <f>((C205-C204)^2+(D205- D204)^2)^.5</f>
      </c>
      <c r="L205" t="n">
        <v>740.2616577148438</v>
      </c>
    </row>
    <row r="206">
      <c r="B206" t="n">
        <v>64.0</v>
      </c>
      <c r="C206" t="n">
        <v>45.0</v>
      </c>
      <c r="D206" t="n">
        <v>30.0</v>
      </c>
      <c r="E206" t="n">
        <v>131.0</v>
      </c>
      <c r="F206" t="n">
        <v>371.0</v>
      </c>
      <c r="G206" t="n">
        <v>17.0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740.2616577148438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SUM(I207:I201)</f>
        <v>151.92222458654115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25.0</v>
      </c>
      <c r="B209" t="n">
        <v>17.0</v>
      </c>
      <c r="C209" t="n">
        <v>74.96733856201172</v>
      </c>
      <c r="F209" t="n">
        <v>670.7646159383287</v>
      </c>
      <c r="G209" t="n">
        <v>765.7319545003404</v>
      </c>
      <c r="H209" t="n">
        <v>2.0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100.0</v>
      </c>
      <c r="C212" t="n">
        <v>31.0</v>
      </c>
      <c r="D212" t="n">
        <v>67.0</v>
      </c>
      <c r="E212" t="n">
        <v>690.0</v>
      </c>
      <c r="F212" t="n">
        <v>930.0</v>
      </c>
      <c r="G212" t="n">
        <v>3.0</v>
      </c>
      <c r="H212" t="n">
        <v>10.0</v>
      </c>
      <c r="I212">
        <f>((C212-C211)^2+(D212- D211)^2)^.5</f>
      </c>
      <c r="L212" t="n">
        <v>736.49658203125</v>
      </c>
    </row>
    <row r="213">
      <c r="B213" t="n">
        <v>83.0</v>
      </c>
      <c r="C213" t="n">
        <v>37.0</v>
      </c>
      <c r="D213" t="n">
        <v>31.0</v>
      </c>
      <c r="E213" t="n">
        <v>45.0</v>
      </c>
      <c r="F213" t="n">
        <v>285.0</v>
      </c>
      <c r="G213" t="n">
        <v>14.0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736.49658203125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74.967343305132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26.0</v>
      </c>
      <c r="B216" t="n">
        <v>54.0</v>
      </c>
      <c r="C216" t="n">
        <v>96.12451171875</v>
      </c>
      <c r="F216" t="n">
        <v>442.9032486966181</v>
      </c>
      <c r="G216" t="n">
        <v>569.0277604153681</v>
      </c>
      <c r="H216" t="n">
        <v>3.0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88.0</v>
      </c>
      <c r="C219" t="n">
        <v>24.0</v>
      </c>
      <c r="D219" t="n">
        <v>58.0</v>
      </c>
      <c r="E219" t="n">
        <v>200.0</v>
      </c>
      <c r="F219" t="n">
        <v>440.0</v>
      </c>
      <c r="G219" t="n">
        <v>19.0</v>
      </c>
      <c r="H219" t="n">
        <v>10.0</v>
      </c>
      <c r="I219">
        <f>((C219-C218)^2+(D219- D218)^2)^.5</f>
      </c>
      <c r="L219" t="n">
        <v>541.0</v>
      </c>
    </row>
    <row r="220">
      <c r="B220" t="n">
        <v>56.0</v>
      </c>
      <c r="C220" t="n">
        <v>50.0</v>
      </c>
      <c r="D220" t="n">
        <v>35.0</v>
      </c>
      <c r="E220" t="n">
        <v>497.0</v>
      </c>
      <c r="F220" t="n">
        <v>737.0</v>
      </c>
      <c r="G220" t="n">
        <v>19.0</v>
      </c>
      <c r="H220" t="n">
        <v>10.0</v>
      </c>
      <c r="I220">
        <f>((C220-C219)^2+(D220- D219)^2)^.5</f>
      </c>
      <c r="L220" t="n">
        <v>497.0</v>
      </c>
    </row>
    <row r="221">
      <c r="B221" t="n">
        <v>54.0</v>
      </c>
      <c r="C221" t="n">
        <v>55.0</v>
      </c>
      <c r="D221" t="n">
        <v>60.0</v>
      </c>
      <c r="E221" t="n">
        <v>541.0</v>
      </c>
      <c r="F221" t="n">
        <v>781.0</v>
      </c>
      <c r="G221" t="n">
        <v>16.0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541.0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SUM(I222:I218)</f>
        <v>96.12450768070175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27.0</v>
      </c>
      <c r="B224" t="n">
        <v>67.0</v>
      </c>
      <c r="C224" t="n">
        <v>81.49803161621094</v>
      </c>
      <c r="F224" t="n">
        <v>423.94376738534424</v>
      </c>
      <c r="G224" t="n">
        <v>545.4417990015552</v>
      </c>
      <c r="H224" t="n">
        <v>4.0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82.0</v>
      </c>
      <c r="C227" t="n">
        <v>27.0</v>
      </c>
      <c r="D227" t="n">
        <v>43.0</v>
      </c>
      <c r="E227" t="n">
        <v>92.0</v>
      </c>
      <c r="F227" t="n">
        <v>332.0</v>
      </c>
      <c r="G227" t="n">
        <v>9.0</v>
      </c>
      <c r="H227" t="n">
        <v>10.0</v>
      </c>
      <c r="I227">
        <f>((C227-C226)^2+(D227- D226)^2)^.5</f>
      </c>
      <c r="L227" t="n">
        <v>518.3245849609375</v>
      </c>
    </row>
    <row r="228">
      <c r="B228" t="n">
        <v>61.0</v>
      </c>
      <c r="C228" t="n">
        <v>45.0</v>
      </c>
      <c r="D228" t="n">
        <v>65.0</v>
      </c>
      <c r="E228" t="n">
        <v>198.0</v>
      </c>
      <c r="F228" t="n">
        <v>438.0</v>
      </c>
      <c r="G228" t="n">
        <v>9.0</v>
      </c>
      <c r="H228" t="n">
        <v>10.0</v>
      </c>
      <c r="I228">
        <f>((C228-C227)^2+(D228- D227)^2)^.5</f>
      </c>
      <c r="L228" t="n">
        <v>198.0</v>
      </c>
    </row>
    <row r="229">
      <c r="B229" t="n">
        <v>96.0</v>
      </c>
      <c r="C229" t="n">
        <v>55.0</v>
      </c>
      <c r="D229" t="n">
        <v>54.0</v>
      </c>
      <c r="E229" t="n">
        <v>502.0</v>
      </c>
      <c r="F229" t="n">
        <v>742.0</v>
      </c>
      <c r="G229" t="n">
        <v>26.0</v>
      </c>
      <c r="H229" t="n">
        <v>10.0</v>
      </c>
      <c r="I229">
        <f>((C229-C228)^2+(D229- D228)^2)^.5</f>
      </c>
      <c r="L229" t="n">
        <v>502.0</v>
      </c>
    </row>
    <row r="230">
      <c r="B230" t="n">
        <v>94.0</v>
      </c>
      <c r="C230" t="n">
        <v>57.0</v>
      </c>
      <c r="D230" t="n">
        <v>48.0</v>
      </c>
      <c r="E230" t="n">
        <v>332.0</v>
      </c>
      <c r="F230" t="n">
        <v>572.0</v>
      </c>
      <c r="G230" t="n">
        <v>23.0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518.3245849609375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SUM(I231:I226)</f>
        <v>81.49803070361614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28.0</v>
      </c>
      <c r="B233" t="n">
        <v>30.0</v>
      </c>
      <c r="C233" t="n">
        <v>57.507659912109375</v>
      </c>
      <c r="F233" t="n">
        <v>524.857864376269</v>
      </c>
      <c r="G233" t="n">
        <v>602.3655242883784</v>
      </c>
      <c r="H233" t="n">
        <v>2.0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55.0</v>
      </c>
      <c r="C236" t="n">
        <v>30.0</v>
      </c>
      <c r="D236" t="n">
        <v>60.0</v>
      </c>
      <c r="E236" t="n">
        <v>539.0</v>
      </c>
      <c r="F236" t="n">
        <v>779.0</v>
      </c>
      <c r="G236" t="n">
        <v>16.0</v>
      </c>
      <c r="H236" t="n">
        <v>10.0</v>
      </c>
      <c r="I236">
        <f>((C236-C235)^2+(D236- D235)^2)^.5</f>
      </c>
      <c r="L236" t="n">
        <v>577.6007080078125</v>
      </c>
    </row>
    <row r="237">
      <c r="B237" t="n">
        <v>92.0</v>
      </c>
      <c r="C237" t="n">
        <v>53.0</v>
      </c>
      <c r="D237" t="n">
        <v>43.0</v>
      </c>
      <c r="E237" t="n">
        <v>14.0</v>
      </c>
      <c r="F237" t="n">
        <v>254.0</v>
      </c>
      <c r="G237" t="n">
        <v>14.0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577.6007080078125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57.50765797611453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29.0</v>
      </c>
      <c r="B240" t="n">
        <v>25.0</v>
      </c>
      <c r="C240" t="n">
        <v>48.39374542236328</v>
      </c>
      <c r="F240" t="n">
        <v>492.9615951895947</v>
      </c>
      <c r="G240" t="n">
        <v>561.3553406119579</v>
      </c>
      <c r="H240" t="n">
        <v>2.0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66.0</v>
      </c>
      <c r="C243" t="n">
        <v>41.0</v>
      </c>
      <c r="D243" t="n">
        <v>37.0</v>
      </c>
      <c r="E243" t="n">
        <v>506.0</v>
      </c>
      <c r="F243" t="n">
        <v>746.0</v>
      </c>
      <c r="G243" t="n">
        <v>16.0</v>
      </c>
      <c r="H243" t="n">
        <v>10.0</v>
      </c>
      <c r="I243">
        <f>((C243-C242)^2+(D243- D242)^2)^.5</f>
      </c>
      <c r="L243" t="n">
        <v>537.2131958007812</v>
      </c>
    </row>
    <row r="244">
      <c r="B244" t="n">
        <v>98.0</v>
      </c>
      <c r="C244" t="n">
        <v>26.0</v>
      </c>
      <c r="D244" t="n">
        <v>52.0</v>
      </c>
      <c r="E244" t="n">
        <v>112.0</v>
      </c>
      <c r="F244" t="n">
        <v>352.0</v>
      </c>
      <c r="G244" t="n">
        <v>9.0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537.2131958007812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48.393743869732674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30.0</v>
      </c>
      <c r="B247" t="n">
        <v>23.0</v>
      </c>
      <c r="C247" t="n">
        <v>40.08319091796875</v>
      </c>
      <c r="F247" t="n">
        <v>646.9584054212077</v>
      </c>
      <c r="G247" t="n">
        <v>707.0415963391764</v>
      </c>
      <c r="H247" t="n">
        <v>2.0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91.0</v>
      </c>
      <c r="C250" t="n">
        <v>49.0</v>
      </c>
      <c r="D250" t="n">
        <v>42.0</v>
      </c>
      <c r="E250" t="n">
        <v>659.0</v>
      </c>
      <c r="F250" t="n">
        <v>899.0</v>
      </c>
      <c r="G250" t="n">
        <v>13.0</v>
      </c>
      <c r="H250" t="n">
        <v>10.0</v>
      </c>
      <c r="I250">
        <f>((C250-C249)^2+(D250- D249)^2)^.5</f>
      </c>
      <c r="L250" t="n">
        <v>685.0</v>
      </c>
    </row>
    <row r="251">
      <c r="B251" t="n">
        <v>81.0</v>
      </c>
      <c r="C251" t="n">
        <v>49.0</v>
      </c>
      <c r="D251" t="n">
        <v>58.0</v>
      </c>
      <c r="E251" t="n">
        <v>295.0</v>
      </c>
      <c r="F251" t="n">
        <v>535.0</v>
      </c>
      <c r="G251" t="n">
        <v>10.0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685.0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40.08318915758459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31.0</v>
      </c>
      <c r="B254" t="n">
        <v>37.0</v>
      </c>
      <c r="C254" t="n">
        <v>41.795867919921875</v>
      </c>
      <c r="F254" t="n">
        <v>542.0</v>
      </c>
      <c r="G254" t="n">
        <v>603.7958679199219</v>
      </c>
      <c r="H254" t="n">
        <v>2.0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68.0</v>
      </c>
      <c r="C257" t="n">
        <v>40.0</v>
      </c>
      <c r="D257" t="n">
        <v>60.0</v>
      </c>
      <c r="E257" t="n">
        <v>552.0</v>
      </c>
      <c r="F257" t="n">
        <v>792.0</v>
      </c>
      <c r="G257" t="n">
        <v>21.0</v>
      </c>
      <c r="H257" t="n">
        <v>10.0</v>
      </c>
      <c r="I257">
        <f>((C257-C256)^2+(D257- D256)^2)^.5</f>
      </c>
      <c r="L257" t="n">
        <v>582.6155395507812</v>
      </c>
    </row>
    <row r="258">
      <c r="B258" t="n">
        <v>65.0</v>
      </c>
      <c r="C258" t="n">
        <v>35.0</v>
      </c>
      <c r="D258" t="n">
        <v>40.0</v>
      </c>
      <c r="E258" t="n">
        <v>11.0</v>
      </c>
      <c r="F258" t="n">
        <v>251.0</v>
      </c>
      <c r="G258" t="n">
        <v>16.0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582.6155395507812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41.79586801558725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32.0</v>
      </c>
      <c r="B261" t="n">
        <v>40.0</v>
      </c>
      <c r="C261" t="n">
        <v>33.59836959838867</v>
      </c>
      <c r="F261" t="n">
        <v>694.3842268941361</v>
      </c>
      <c r="G261" t="n">
        <v>747.9825964925247</v>
      </c>
      <c r="H261" t="n">
        <v>2.0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80.0</v>
      </c>
      <c r="C264" t="n">
        <v>47.0</v>
      </c>
      <c r="D264" t="n">
        <v>47.0</v>
      </c>
      <c r="E264" t="n">
        <v>702.0</v>
      </c>
      <c r="F264" t="n">
        <v>942.0</v>
      </c>
      <c r="G264" t="n">
        <v>13.0</v>
      </c>
      <c r="H264" t="n">
        <v>10.0</v>
      </c>
      <c r="I264">
        <f>((C264-C263)^2+(D264- D263)^2)^.5</f>
      </c>
      <c r="L264" t="n">
        <v>728.7630615234375</v>
      </c>
    </row>
    <row r="265">
      <c r="B265" t="n">
        <v>69.0</v>
      </c>
      <c r="C265" t="n">
        <v>31.0</v>
      </c>
      <c r="D265" t="n">
        <v>52.0</v>
      </c>
      <c r="E265" t="n">
        <v>97.0</v>
      </c>
      <c r="F265" t="n">
        <v>337.0</v>
      </c>
      <c r="G265" t="n">
        <v>27.0</v>
      </c>
      <c r="H265" t="n">
        <v>10.0</v>
      </c>
      <c r="I265">
        <f>((C265-C264)^2+(D265- D264)^2)^.5</f>
      </c>
      <c r="J265" s="2" t="s">
        <v>11</v>
      </c>
      <c r="K265" s="2" t="s">
        <v>24</v>
      </c>
      <c r="L265" t="n">
        <v>728.7630615234375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33.59837217739701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33.0</v>
      </c>
      <c r="B268" t="n">
        <v>6.0</v>
      </c>
      <c r="C268" t="n">
        <v>8.485280990600586</v>
      </c>
      <c r="F268" t="n">
        <v>294.75735931288074</v>
      </c>
      <c r="G268" t="n">
        <v>313.2426403034813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90.0</v>
      </c>
      <c r="C271" t="n">
        <v>37.0</v>
      </c>
      <c r="D271" t="n">
        <v>47.0</v>
      </c>
      <c r="E271" t="n">
        <v>299.0</v>
      </c>
      <c r="F271" t="n">
        <v>539.0</v>
      </c>
      <c r="G271" t="n">
        <v>6.0</v>
      </c>
      <c r="H271" t="n">
        <v>10.0</v>
      </c>
      <c r="I271">
        <f>((C271-C270)^2+(D271- D270)^2)^.5</f>
      </c>
      <c r="J271" s="2" t="s">
        <v>11</v>
      </c>
      <c r="K271" s="2" t="s">
        <v>24</v>
      </c>
      <c r="L271" t="n">
        <v>299.0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8.48528137423857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2014-12-08T04:03:02Z</dcterms:created>
  <dc:creator>Apache POI</dc:creator>
</coreProperties>
</file>