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<sst xmlns="http://schemas.openxmlformats.org/spreadsheetml/2006/main" count="428" uniqueCount="25">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</sst>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2070.4580078125</v>
      </c>
      <c r="D2" t="n">
        <v>3706.3296584068303</v>
      </c>
      <c r="E2" t="n">
        <v>6776.787551778412</v>
      </c>
      <c r="F2" t="n">
        <v>0.0</v>
      </c>
      <c r="G2" t="n">
        <v>11.0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104.0</v>
      </c>
      <c r="C4" t="n">
        <v>138.511962890625</v>
      </c>
      <c r="F4" t="n">
        <v>779.7804555427072</v>
      </c>
      <c r="G4" t="n">
        <v>998.2924184333322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228.0</v>
      </c>
      <c r="F7" t="n">
        <v>345.0</v>
      </c>
      <c r="G7" t="n">
        <v>19.0</v>
      </c>
      <c r="H7" t="n">
        <v>10.0</v>
      </c>
      <c r="I7">
        <f>((C7-C6)^2+(D7- D6)^2)^.5</f>
      </c>
      <c r="L7" t="n">
        <v>228.0</v>
      </c>
    </row>
    <row r="8">
      <c r="B8" t="n">
        <v>24.0</v>
      </c>
      <c r="C8" t="n">
        <v>65.0</v>
      </c>
      <c r="D8" t="n">
        <v>35.0</v>
      </c>
      <c r="E8" t="n">
        <v>704.0</v>
      </c>
      <c r="F8" t="n">
        <v>847.0</v>
      </c>
      <c r="G8" t="n">
        <v>3.0</v>
      </c>
      <c r="H8" t="n">
        <v>10.0</v>
      </c>
      <c r="I8">
        <f>((C8-C7)^2+(D8- D7)^2)^.5</f>
      </c>
      <c r="L8" t="n">
        <v>704.0</v>
      </c>
    </row>
    <row r="9">
      <c r="B9" t="n">
        <v>80.0</v>
      </c>
      <c r="C9" t="n">
        <v>56.0</v>
      </c>
      <c r="D9" t="n">
        <v>37.0</v>
      </c>
      <c r="E9" t="n">
        <v>839.0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839.0</v>
      </c>
    </row>
    <row r="10">
      <c r="B10" t="n">
        <v>77.0</v>
      </c>
      <c r="C10" t="n">
        <v>53.0</v>
      </c>
      <c r="D10" t="n">
        <v>43.0</v>
      </c>
      <c r="E10" t="n">
        <v>817.0</v>
      </c>
      <c r="F10" t="n">
        <v>952.0</v>
      </c>
      <c r="G10" t="n">
        <v>14.0</v>
      </c>
      <c r="H10" t="n">
        <v>10.0</v>
      </c>
      <c r="I10">
        <f>((C10-C9)^2+(D10- D9)^2)^.5</f>
      </c>
      <c r="L10" t="n">
        <v>855.7081909179688</v>
      </c>
    </row>
    <row r="11">
      <c r="B11" t="n">
        <v>70.0</v>
      </c>
      <c r="C11" t="n">
        <v>37.0</v>
      </c>
      <c r="D11" t="n">
        <v>56.0</v>
      </c>
      <c r="E11" t="n">
        <v>788.0</v>
      </c>
      <c r="F11" t="n">
        <v>968.0</v>
      </c>
      <c r="G11" t="n">
        <v>5.0</v>
      </c>
      <c r="H11" t="n">
        <v>10.0</v>
      </c>
      <c r="I11">
        <f>((C11-C10)^2+(D11- D10)^2)^.5</f>
      </c>
      <c r="L11" t="n">
        <v>886.32373046875</v>
      </c>
    </row>
    <row r="12">
      <c r="B12" t="n">
        <v>93.0</v>
      </c>
      <c r="C12" t="n">
        <v>18.0</v>
      </c>
      <c r="D12" t="n">
        <v>24.0</v>
      </c>
      <c r="E12" t="n">
        <v>811.0</v>
      </c>
      <c r="F12" t="n">
        <v>969.0</v>
      </c>
      <c r="G12" t="n">
        <v>22.0</v>
      </c>
      <c r="H12" t="n">
        <v>10.0</v>
      </c>
      <c r="I12">
        <f>((C12-C11)^2+(D12- D11)^2)^.5</f>
      </c>
      <c r="L12" t="n">
        <v>933.539306640625</v>
      </c>
    </row>
    <row r="13">
      <c r="B13" t="n">
        <v>100.0</v>
      </c>
      <c r="C13" t="n">
        <v>18.0</v>
      </c>
      <c r="D13" t="n">
        <v>18.0</v>
      </c>
      <c r="E13" t="n">
        <v>798.0</v>
      </c>
      <c r="F13" t="n">
        <v>965.0</v>
      </c>
      <c r="G13" t="n">
        <v>17.0</v>
      </c>
      <c r="H13" t="n">
        <v>10.0</v>
      </c>
      <c r="I13">
        <f>((C13-C12)^2+(D13- D12)^2)^.5</f>
      </c>
      <c r="L13" t="n">
        <v>949.539306640625</v>
      </c>
    </row>
    <row r="14">
      <c r="B14" t="n">
        <v>58.0</v>
      </c>
      <c r="C14" t="n">
        <v>36.0</v>
      </c>
      <c r="D14" t="n">
        <v>26.0</v>
      </c>
      <c r="E14" t="n">
        <v>849.0</v>
      </c>
      <c r="F14" t="n">
        <v>980.0</v>
      </c>
      <c r="G14" t="n">
        <v>18.0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979.237060546875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138.51196539146696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139.0</v>
      </c>
      <c r="C17" t="n">
        <v>261.6639099121094</v>
      </c>
      <c r="F17" t="n">
        <v>627.6966176378954</v>
      </c>
      <c r="G17" t="n">
        <v>979.3605275500048</v>
      </c>
      <c r="H17" t="n">
        <v>9.0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68.0</v>
      </c>
      <c r="C20" t="n">
        <v>56.0</v>
      </c>
      <c r="D20" t="n">
        <v>39.0</v>
      </c>
      <c r="E20" t="n">
        <v>637.0</v>
      </c>
      <c r="F20" t="n">
        <v>752.0</v>
      </c>
      <c r="G20" t="n">
        <v>36.0</v>
      </c>
      <c r="H20" t="n">
        <v>10.0</v>
      </c>
      <c r="I20">
        <f>((C20-C19)^2+(D20- D19)^2)^.5</f>
      </c>
      <c r="L20" t="n">
        <v>637.0</v>
      </c>
    </row>
    <row r="21">
      <c r="B21" t="n">
        <v>35.0</v>
      </c>
      <c r="C21" t="n">
        <v>63.0</v>
      </c>
      <c r="D21" t="n">
        <v>65.0</v>
      </c>
      <c r="E21" t="n">
        <v>686.0</v>
      </c>
      <c r="F21" t="n">
        <v>813.0</v>
      </c>
      <c r="G21" t="n">
        <v>8.0</v>
      </c>
      <c r="H21" t="n">
        <v>10.0</v>
      </c>
      <c r="I21">
        <f>((C21-C20)^2+(D21- D20)^2)^.5</f>
      </c>
      <c r="L21" t="n">
        <v>686.0</v>
      </c>
    </row>
    <row r="22">
      <c r="B22" t="n">
        <v>1.0</v>
      </c>
      <c r="C22" t="n">
        <v>41.0</v>
      </c>
      <c r="D22" t="n">
        <v>49.0</v>
      </c>
      <c r="E22" t="n">
        <v>707.0</v>
      </c>
      <c r="F22" t="n">
        <v>848.0</v>
      </c>
      <c r="G22" t="n">
        <v>10.0</v>
      </c>
      <c r="H22" t="n">
        <v>10.0</v>
      </c>
      <c r="I22">
        <f>((C22-C21)^2+(D22- D21)^2)^.5</f>
      </c>
      <c r="L22" t="n">
        <v>723.2029418945312</v>
      </c>
    </row>
    <row r="23">
      <c r="B23" t="n">
        <v>32.0</v>
      </c>
      <c r="C23" t="n">
        <v>35.0</v>
      </c>
      <c r="D23" t="n">
        <v>69.0</v>
      </c>
      <c r="E23" t="n">
        <v>660.0</v>
      </c>
      <c r="F23" t="n">
        <v>777.0</v>
      </c>
      <c r="G23" t="n">
        <v>23.0</v>
      </c>
      <c r="H23" t="n">
        <v>10.0</v>
      </c>
      <c r="I23">
        <f>((C23-C22)^2+(D23- D22)^2)^.5</f>
      </c>
      <c r="L23" t="n">
        <v>754.0835571289062</v>
      </c>
    </row>
    <row r="24">
      <c r="B24" t="n">
        <v>48.0</v>
      </c>
      <c r="C24" t="n">
        <v>13.0</v>
      </c>
      <c r="D24" t="n">
        <v>52.0</v>
      </c>
      <c r="E24" t="n">
        <v>773.0</v>
      </c>
      <c r="F24" t="n">
        <v>906.0</v>
      </c>
      <c r="G24" t="n">
        <v>36.0</v>
      </c>
      <c r="H24" t="n">
        <v>10.0</v>
      </c>
      <c r="I24">
        <f>((C24-C23)^2+(D24- D23)^2)^.5</f>
      </c>
      <c r="L24" t="n">
        <v>791.8864135742188</v>
      </c>
    </row>
    <row r="25">
      <c r="B25" t="n">
        <v>89.0</v>
      </c>
      <c r="C25" t="n">
        <v>26.0</v>
      </c>
      <c r="D25" t="n">
        <v>35.0</v>
      </c>
      <c r="E25" t="n">
        <v>755.0</v>
      </c>
      <c r="F25" t="n">
        <v>920.0</v>
      </c>
      <c r="G25" t="n">
        <v>15.0</v>
      </c>
      <c r="H25" t="n">
        <v>10.0</v>
      </c>
      <c r="I25">
        <f>((C25-C24)^2+(D25- D24)^2)^.5</f>
      </c>
      <c r="L25" t="n">
        <v>823.287353515625</v>
      </c>
    </row>
    <row r="26">
      <c r="B26" t="n">
        <v>60.0</v>
      </c>
      <c r="C26" t="n">
        <v>17.0</v>
      </c>
      <c r="D26" t="n">
        <v>34.0</v>
      </c>
      <c r="E26" t="n">
        <v>721.0</v>
      </c>
      <c r="F26" t="n">
        <v>862.0</v>
      </c>
      <c r="G26" t="n">
        <v>3.0</v>
      </c>
      <c r="H26" t="n">
        <v>10.0</v>
      </c>
      <c r="I26">
        <f>((C26-C25)^2+(D26- D25)^2)^.5</f>
      </c>
      <c r="L26" t="n">
        <v>842.3427734375</v>
      </c>
    </row>
    <row r="27">
      <c r="B27" t="n">
        <v>17.0</v>
      </c>
      <c r="C27" t="n">
        <v>5.0</v>
      </c>
      <c r="D27" t="n">
        <v>30.0</v>
      </c>
      <c r="E27" t="n">
        <v>733.0</v>
      </c>
      <c r="F27" t="n">
        <v>870.0</v>
      </c>
      <c r="G27" t="n">
        <v>2.0</v>
      </c>
      <c r="H27" t="n">
        <v>10.0</v>
      </c>
      <c r="I27">
        <f>((C27-C26)^2+(D27- D26)^2)^.5</f>
      </c>
      <c r="L27" t="n">
        <v>864.9918823242188</v>
      </c>
    </row>
    <row r="28">
      <c r="B28" t="n">
        <v>25.0</v>
      </c>
      <c r="C28" t="n">
        <v>65.0</v>
      </c>
      <c r="D28" t="n">
        <v>20.0</v>
      </c>
      <c r="E28" t="n">
        <v>817.0</v>
      </c>
      <c r="F28" t="n">
        <v>956.0</v>
      </c>
      <c r="G28" t="n">
        <v>6.0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935.8194580078125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SUM(I29:I19)</f>
        <v>261.66388924963485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2.0</v>
      </c>
      <c r="B31" t="n">
        <v>131.0</v>
      </c>
      <c r="C31" t="n">
        <v>254.02587890625</v>
      </c>
      <c r="F31" t="n">
        <v>475.7263585020539</v>
      </c>
      <c r="G31" t="n">
        <v>829.7522374083039</v>
      </c>
      <c r="H31" t="n">
        <v>10.0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29.0</v>
      </c>
      <c r="C34" t="n">
        <v>64.0</v>
      </c>
      <c r="D34" t="n">
        <v>42.0</v>
      </c>
      <c r="E34" t="n">
        <v>190.0</v>
      </c>
      <c r="F34" t="n">
        <v>313.0</v>
      </c>
      <c r="G34" t="n">
        <v>9.0</v>
      </c>
      <c r="H34" t="n">
        <v>10.0</v>
      </c>
      <c r="I34">
        <f>((C34-C33)^2+(D34- D33)^2)^.5</f>
      </c>
      <c r="L34" t="n">
        <v>190.0</v>
      </c>
    </row>
    <row r="35">
      <c r="B35" t="n">
        <v>28.0</v>
      </c>
      <c r="C35" t="n">
        <v>41.0</v>
      </c>
      <c r="D35" t="n">
        <v>37.0</v>
      </c>
      <c r="E35" t="n">
        <v>114.0</v>
      </c>
      <c r="F35" t="n">
        <v>255.0</v>
      </c>
      <c r="G35" t="n">
        <v>16.0</v>
      </c>
      <c r="H35" t="n">
        <v>10.0</v>
      </c>
      <c r="I35">
        <f>((C35-C34)^2+(D35- D34)^2)^.5</f>
      </c>
      <c r="L35" t="n">
        <v>223.53720092773438</v>
      </c>
    </row>
    <row r="36">
      <c r="B36" t="n">
        <v>3.0</v>
      </c>
      <c r="C36" t="n">
        <v>55.0</v>
      </c>
      <c r="D36" t="n">
        <v>45.0</v>
      </c>
      <c r="E36" t="n">
        <v>527.0</v>
      </c>
      <c r="F36" t="n">
        <v>584.0</v>
      </c>
      <c r="G36" t="n">
        <v>13.0</v>
      </c>
      <c r="H36" t="n">
        <v>10.0</v>
      </c>
      <c r="I36">
        <f>((C36-C35)^2+(D36- D35)^2)^.5</f>
      </c>
      <c r="L36" t="n">
        <v>527.0</v>
      </c>
    </row>
    <row r="37">
      <c r="B37" t="n">
        <v>34.0</v>
      </c>
      <c r="C37" t="n">
        <v>65.0</v>
      </c>
      <c r="D37" t="n">
        <v>55.0</v>
      </c>
      <c r="E37" t="n">
        <v>529.0</v>
      </c>
      <c r="F37" t="n">
        <v>614.0</v>
      </c>
      <c r="G37" t="n">
        <v>14.0</v>
      </c>
      <c r="H37" t="n">
        <v>10.0</v>
      </c>
      <c r="I37">
        <f>((C37-C36)^2+(D37- D36)^2)^.5</f>
      </c>
      <c r="L37" t="n">
        <v>551.1421508789062</v>
      </c>
    </row>
    <row r="38">
      <c r="B38" t="n">
        <v>50.0</v>
      </c>
      <c r="C38" t="n">
        <v>47.0</v>
      </c>
      <c r="D38" t="n">
        <v>47.0</v>
      </c>
      <c r="E38" t="n">
        <v>547.0</v>
      </c>
      <c r="F38" t="n">
        <v>642.0</v>
      </c>
      <c r="G38" t="n">
        <v>13.0</v>
      </c>
      <c r="H38" t="n">
        <v>10.0</v>
      </c>
      <c r="I38">
        <f>((C38-C37)^2+(D38- D37)^2)^.5</f>
      </c>
      <c r="L38" t="n">
        <v>580.83984375</v>
      </c>
    </row>
    <row r="39">
      <c r="B39" t="n">
        <v>66.0</v>
      </c>
      <c r="C39" t="n">
        <v>49.0</v>
      </c>
      <c r="D39" t="n">
        <v>73.0</v>
      </c>
      <c r="E39" t="n">
        <v>592.0</v>
      </c>
      <c r="F39" t="n">
        <v>693.0</v>
      </c>
      <c r="G39" t="n">
        <v>25.0</v>
      </c>
      <c r="H39" t="n">
        <v>10.0</v>
      </c>
      <c r="I39">
        <f>((C39-C38)^2+(D39- D38)^2)^.5</f>
      </c>
      <c r="L39" t="n">
        <v>616.9166870117188</v>
      </c>
    </row>
    <row r="40">
      <c r="B40" t="n">
        <v>20.0</v>
      </c>
      <c r="C40" t="n">
        <v>45.0</v>
      </c>
      <c r="D40" t="n">
        <v>65.0</v>
      </c>
      <c r="E40" t="n">
        <v>581.0</v>
      </c>
      <c r="F40" t="n">
        <v>666.0</v>
      </c>
      <c r="G40" t="n">
        <v>9.0</v>
      </c>
      <c r="H40" t="n">
        <v>10.0</v>
      </c>
      <c r="I40">
        <f>((C40-C39)^2+(D40- D39)^2)^.5</f>
      </c>
      <c r="L40" t="n">
        <v>635.8609619140625</v>
      </c>
    </row>
    <row r="41">
      <c r="B41" t="n">
        <v>91.0</v>
      </c>
      <c r="C41" t="n">
        <v>15.0</v>
      </c>
      <c r="D41" t="n">
        <v>19.0</v>
      </c>
      <c r="E41" t="n">
        <v>739.0</v>
      </c>
      <c r="F41" t="n">
        <v>866.0</v>
      </c>
      <c r="G41" t="n">
        <v>1.0</v>
      </c>
      <c r="H41" t="n">
        <v>10.0</v>
      </c>
      <c r="I41">
        <f>((C41-C40)^2+(D41- D40)^2)^.5</f>
      </c>
      <c r="L41" t="n">
        <v>739.0</v>
      </c>
    </row>
    <row r="42">
      <c r="B42" t="n">
        <v>13.0</v>
      </c>
      <c r="C42" t="n">
        <v>30.0</v>
      </c>
      <c r="D42" t="n">
        <v>25.0</v>
      </c>
      <c r="E42" t="n">
        <v>690.0</v>
      </c>
      <c r="F42" t="n">
        <v>827.0</v>
      </c>
      <c r="G42" t="n">
        <v>23.0</v>
      </c>
      <c r="H42" t="n">
        <v>10.0</v>
      </c>
      <c r="I42">
        <f>((C42-C41)^2+(D42- D41)^2)^.5</f>
      </c>
      <c r="L42" t="n">
        <v>765.155517578125</v>
      </c>
    </row>
    <row r="43">
      <c r="B43" t="n">
        <v>74.0</v>
      </c>
      <c r="C43" t="n">
        <v>46.0</v>
      </c>
      <c r="D43" t="n">
        <v>13.0</v>
      </c>
      <c r="E43" t="n">
        <v>681.0</v>
      </c>
      <c r="F43" t="n">
        <v>802.0</v>
      </c>
      <c r="G43" t="n">
        <v>8.0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795.155517578125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SUM(I44:I33)</f>
        <v>254.02588367184737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3.0</v>
      </c>
      <c r="B46" t="n">
        <v>156.0</v>
      </c>
      <c r="C46" t="n">
        <v>222.3953399658203</v>
      </c>
      <c r="F46" t="n">
        <v>429.84587965797203</v>
      </c>
      <c r="G46" t="n">
        <v>782.2412196237924</v>
      </c>
      <c r="H46" t="n">
        <v>13.0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76.0</v>
      </c>
      <c r="C49" t="n">
        <v>49.0</v>
      </c>
      <c r="D49" t="n">
        <v>42.0</v>
      </c>
      <c r="E49" t="n">
        <v>290.0</v>
      </c>
      <c r="F49" t="n">
        <v>373.0</v>
      </c>
      <c r="G49" t="n">
        <v>13.0</v>
      </c>
      <c r="H49" t="n">
        <v>10.0</v>
      </c>
      <c r="I49">
        <f>((C49-C48)^2+(D49- D48)^2)^.5</f>
      </c>
      <c r="L49" t="n">
        <v>290.0</v>
      </c>
    </row>
    <row r="50">
      <c r="B50" t="n">
        <v>79.0</v>
      </c>
      <c r="C50" t="n">
        <v>57.0</v>
      </c>
      <c r="D50" t="n">
        <v>48.0</v>
      </c>
      <c r="E50" t="n">
        <v>388.0</v>
      </c>
      <c r="F50" t="n">
        <v>465.0</v>
      </c>
      <c r="G50" t="n">
        <v>23.0</v>
      </c>
      <c r="H50" t="n">
        <v>10.0</v>
      </c>
      <c r="I50">
        <f>((C50-C49)^2+(D50- D49)^2)^.5</f>
      </c>
      <c r="L50" t="n">
        <v>388.0</v>
      </c>
    </row>
    <row r="51">
      <c r="B51" t="n">
        <v>78.0</v>
      </c>
      <c r="C51" t="n">
        <v>61.0</v>
      </c>
      <c r="D51" t="n">
        <v>52.0</v>
      </c>
      <c r="E51" t="n">
        <v>384.0</v>
      </c>
      <c r="F51" t="n">
        <v>499.0</v>
      </c>
      <c r="G51" t="n">
        <v>3.0</v>
      </c>
      <c r="H51" t="n">
        <v>10.0</v>
      </c>
      <c r="I51">
        <f>((C51-C50)^2+(D51- D50)^2)^.5</f>
      </c>
      <c r="L51" t="n">
        <v>403.6568603515625</v>
      </c>
    </row>
    <row r="52">
      <c r="B52" t="n">
        <v>81.0</v>
      </c>
      <c r="C52" t="n">
        <v>55.0</v>
      </c>
      <c r="D52" t="n">
        <v>54.0</v>
      </c>
      <c r="E52" t="n">
        <v>411.0</v>
      </c>
      <c r="F52" t="n">
        <v>456.0</v>
      </c>
      <c r="G52" t="n">
        <v>26.0</v>
      </c>
      <c r="H52" t="n">
        <v>10.0</v>
      </c>
      <c r="I52">
        <f>((C52-C51)^2+(D52- D51)^2)^.5</f>
      </c>
      <c r="L52" t="n">
        <v>419.9814147949219</v>
      </c>
    </row>
    <row r="53">
      <c r="B53" t="n">
        <v>9.0</v>
      </c>
      <c r="C53" t="n">
        <v>55.0</v>
      </c>
      <c r="D53" t="n">
        <v>60.0</v>
      </c>
      <c r="E53" t="n">
        <v>400.0</v>
      </c>
      <c r="F53" t="n">
        <v>497.0</v>
      </c>
      <c r="G53" t="n">
        <v>16.0</v>
      </c>
      <c r="H53" t="n">
        <v>10.0</v>
      </c>
      <c r="I53">
        <f>((C53-C52)^2+(D53- D52)^2)^.5</f>
      </c>
      <c r="L53" t="n">
        <v>435.9814147949219</v>
      </c>
    </row>
    <row r="54">
      <c r="B54" t="n">
        <v>51.0</v>
      </c>
      <c r="C54" t="n">
        <v>49.0</v>
      </c>
      <c r="D54" t="n">
        <v>58.0</v>
      </c>
      <c r="E54" t="n">
        <v>348.0</v>
      </c>
      <c r="F54" t="n">
        <v>453.0</v>
      </c>
      <c r="G54" t="n">
        <v>10.0</v>
      </c>
      <c r="H54" t="n">
        <v>10.0</v>
      </c>
      <c r="I54">
        <f>((C54-C53)^2+(D54- D53)^2)^.5</f>
      </c>
      <c r="L54" t="n">
        <v>452.30596923828125</v>
      </c>
    </row>
    <row r="55">
      <c r="B55" t="n">
        <v>90.0</v>
      </c>
      <c r="C55" t="n">
        <v>31.0</v>
      </c>
      <c r="D55" t="n">
        <v>67.0</v>
      </c>
      <c r="E55" t="n">
        <v>392.0</v>
      </c>
      <c r="F55" t="n">
        <v>487.0</v>
      </c>
      <c r="G55" t="n">
        <v>3.0</v>
      </c>
      <c r="H55" t="n">
        <v>10.0</v>
      </c>
      <c r="I55">
        <f>((C55-C54)^2+(D55- D54)^2)^.5</f>
      </c>
      <c r="L55" t="n">
        <v>482.4305725097656</v>
      </c>
    </row>
    <row r="56">
      <c r="B56" t="n">
        <v>10.0</v>
      </c>
      <c r="C56" t="n">
        <v>30.0</v>
      </c>
      <c r="D56" t="n">
        <v>60.0</v>
      </c>
      <c r="E56" t="n">
        <v>577.0</v>
      </c>
      <c r="F56" t="n">
        <v>632.0</v>
      </c>
      <c r="G56" t="n">
        <v>16.0</v>
      </c>
      <c r="H56" t="n">
        <v>10.0</v>
      </c>
      <c r="I56">
        <f>((C56-C55)^2+(D56- D55)^2)^.5</f>
      </c>
      <c r="L56" t="n">
        <v>577.0</v>
      </c>
    </row>
    <row r="57">
      <c r="B57" t="n">
        <v>46.0</v>
      </c>
      <c r="C57" t="n">
        <v>2.0</v>
      </c>
      <c r="D57" t="n">
        <v>48.0</v>
      </c>
      <c r="E57" t="n">
        <v>515.0</v>
      </c>
      <c r="F57" t="n">
        <v>628.0</v>
      </c>
      <c r="G57" t="n">
        <v>1.0</v>
      </c>
      <c r="H57" t="n">
        <v>10.0</v>
      </c>
      <c r="I57">
        <f>((C57-C56)^2+(D57- D56)^2)^.5</f>
      </c>
      <c r="L57" t="n">
        <v>617.4630737304688</v>
      </c>
    </row>
    <row r="58">
      <c r="B58" t="n">
        <v>96.0</v>
      </c>
      <c r="C58" t="n">
        <v>22.0</v>
      </c>
      <c r="D58" t="n">
        <v>27.0</v>
      </c>
      <c r="E58" t="n">
        <v>607.0</v>
      </c>
      <c r="F58" t="n">
        <v>690.0</v>
      </c>
      <c r="G58" t="n">
        <v>11.0</v>
      </c>
      <c r="H58" t="n">
        <v>10.0</v>
      </c>
      <c r="I58">
        <f>((C58-C57)^2+(D58- D57)^2)^.5</f>
      </c>
      <c r="L58" t="n">
        <v>656.4630737304688</v>
      </c>
    </row>
    <row r="59">
      <c r="B59" t="n">
        <v>37.0</v>
      </c>
      <c r="C59" t="n">
        <v>20.0</v>
      </c>
      <c r="D59" t="n">
        <v>20.0</v>
      </c>
      <c r="E59" t="n">
        <v>606.0</v>
      </c>
      <c r="F59" t="n">
        <v>693.0</v>
      </c>
      <c r="G59" t="n">
        <v>8.0</v>
      </c>
      <c r="H59" t="n">
        <v>10.0</v>
      </c>
      <c r="I59">
        <f>((C59-C58)^2+(D59- D58)^2)^.5</f>
      </c>
      <c r="L59" t="n">
        <v>673.7432250976562</v>
      </c>
    </row>
    <row r="60">
      <c r="B60" t="n">
        <v>43.0</v>
      </c>
      <c r="C60" t="n">
        <v>23.0</v>
      </c>
      <c r="D60" t="n">
        <v>3.0</v>
      </c>
      <c r="E60" t="n">
        <v>620.0</v>
      </c>
      <c r="F60" t="n">
        <v>705.0</v>
      </c>
      <c r="G60" t="n">
        <v>7.0</v>
      </c>
      <c r="H60" t="n">
        <v>10.0</v>
      </c>
      <c r="I60">
        <f>((C60-C59)^2+(D60- D59)^2)^.5</f>
      </c>
      <c r="L60" t="n">
        <v>701.005859375</v>
      </c>
    </row>
    <row r="61">
      <c r="B61" t="n">
        <v>4.0</v>
      </c>
      <c r="C61" t="n">
        <v>55.0</v>
      </c>
      <c r="D61" t="n">
        <v>20.0</v>
      </c>
      <c r="E61" t="n">
        <v>678.0</v>
      </c>
      <c r="F61" t="n">
        <v>801.0</v>
      </c>
      <c r="G61" t="n">
        <v>19.0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747.2412109375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SUM(I62:I48)</f>
        <v>222.3953410203831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4.0</v>
      </c>
      <c r="B64" t="n">
        <v>141.0</v>
      </c>
      <c r="C64" t="n">
        <v>228.0680389404297</v>
      </c>
      <c r="F64" t="n">
        <v>399.49769845652236</v>
      </c>
      <c r="G64" t="n">
        <v>727.565737396952</v>
      </c>
      <c r="H64" t="n">
        <v>10.0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33.0</v>
      </c>
      <c r="C67" t="n">
        <v>53.0</v>
      </c>
      <c r="D67" t="n">
        <v>52.0</v>
      </c>
      <c r="E67" t="n">
        <v>45.0</v>
      </c>
      <c r="F67" t="n">
        <v>200.0</v>
      </c>
      <c r="G67" t="n">
        <v>11.0</v>
      </c>
      <c r="H67" t="n">
        <v>10.0</v>
      </c>
      <c r="I67">
        <f>((C67-C66)^2+(D67- D66)^2)^.5</f>
      </c>
      <c r="L67" t="n">
        <v>45.0</v>
      </c>
    </row>
    <row r="68">
      <c r="B68" t="n">
        <v>71.0</v>
      </c>
      <c r="C68" t="n">
        <v>57.0</v>
      </c>
      <c r="D68" t="n">
        <v>68.0</v>
      </c>
      <c r="E68" t="n">
        <v>268.0</v>
      </c>
      <c r="F68" t="n">
        <v>367.0</v>
      </c>
      <c r="G68" t="n">
        <v>15.0</v>
      </c>
      <c r="H68" t="n">
        <v>10.0</v>
      </c>
      <c r="I68">
        <f>((C68-C67)^2+(D68- D67)^2)^.5</f>
      </c>
      <c r="L68" t="n">
        <v>268.0</v>
      </c>
    </row>
    <row r="69">
      <c r="B69" t="n">
        <v>30.0</v>
      </c>
      <c r="C69" t="n">
        <v>40.0</v>
      </c>
      <c r="D69" t="n">
        <v>60.0</v>
      </c>
      <c r="E69" t="n">
        <v>259.0</v>
      </c>
      <c r="F69" t="n">
        <v>354.0</v>
      </c>
      <c r="G69" t="n">
        <v>21.0</v>
      </c>
      <c r="H69" t="n">
        <v>10.0</v>
      </c>
      <c r="I69">
        <f>((C69-C68)^2+(D69- D68)^2)^.5</f>
      </c>
      <c r="L69" t="n">
        <v>296.7882995605469</v>
      </c>
    </row>
    <row r="70">
      <c r="B70" t="n">
        <v>88.0</v>
      </c>
      <c r="C70" t="n">
        <v>26.0</v>
      </c>
      <c r="D70" t="n">
        <v>52.0</v>
      </c>
      <c r="E70" t="n">
        <v>279.0</v>
      </c>
      <c r="F70" t="n">
        <v>388.0</v>
      </c>
      <c r="G70" t="n">
        <v>9.0</v>
      </c>
      <c r="H70" t="n">
        <v>10.0</v>
      </c>
      <c r="I70">
        <f>((C70-C69)^2+(D70- D69)^2)^.5</f>
      </c>
      <c r="L70" t="n">
        <v>322.9128112792969</v>
      </c>
    </row>
    <row r="71">
      <c r="B71" t="n">
        <v>19.0</v>
      </c>
      <c r="C71" t="n">
        <v>15.0</v>
      </c>
      <c r="D71" t="n">
        <v>60.0</v>
      </c>
      <c r="E71" t="n">
        <v>269.0</v>
      </c>
      <c r="F71" t="n">
        <v>378.0</v>
      </c>
      <c r="G71" t="n">
        <v>17.0</v>
      </c>
      <c r="H71" t="n">
        <v>10.0</v>
      </c>
      <c r="I71">
        <f>((C71-C70)^2+(D71- D70)^2)^.5</f>
      </c>
      <c r="L71" t="n">
        <v>346.5142822265625</v>
      </c>
    </row>
    <row r="72">
      <c r="B72" t="n">
        <v>49.0</v>
      </c>
      <c r="C72" t="n">
        <v>6.0</v>
      </c>
      <c r="D72" t="n">
        <v>68.0</v>
      </c>
      <c r="E72" t="n">
        <v>501.0</v>
      </c>
      <c r="F72" t="n">
        <v>540.0</v>
      </c>
      <c r="G72" t="n">
        <v>30.0</v>
      </c>
      <c r="H72" t="n">
        <v>10.0</v>
      </c>
      <c r="I72">
        <f>((C72-C71)^2+(D72- D71)^2)^.5</f>
      </c>
      <c r="L72" t="n">
        <v>501.0</v>
      </c>
    </row>
    <row r="73">
      <c r="B73" t="n">
        <v>97.0</v>
      </c>
      <c r="C73" t="n">
        <v>25.0</v>
      </c>
      <c r="D73" t="n">
        <v>21.0</v>
      </c>
      <c r="E73" t="n">
        <v>612.0</v>
      </c>
      <c r="F73" t="n">
        <v>673.0</v>
      </c>
      <c r="G73" t="n">
        <v>12.0</v>
      </c>
      <c r="H73" t="n">
        <v>10.0</v>
      </c>
      <c r="I73">
        <f>((C73-C72)^2+(D73- D72)^2)^.5</f>
      </c>
      <c r="L73" t="n">
        <v>612.0</v>
      </c>
    </row>
    <row r="74">
      <c r="B74" t="n">
        <v>56.0</v>
      </c>
      <c r="C74" t="n">
        <v>53.0</v>
      </c>
      <c r="D74" t="n">
        <v>12.0</v>
      </c>
      <c r="E74" t="n">
        <v>585.0</v>
      </c>
      <c r="F74" t="n">
        <v>692.0</v>
      </c>
      <c r="G74" t="n">
        <v>6.0</v>
      </c>
      <c r="H74" t="n">
        <v>10.0</v>
      </c>
      <c r="I74">
        <f>((C74-C73)^2+(D74- D73)^2)^.5</f>
      </c>
      <c r="L74" t="n">
        <v>651.410888671875</v>
      </c>
    </row>
    <row r="75">
      <c r="B75" t="n">
        <v>55.0</v>
      </c>
      <c r="C75" t="n">
        <v>63.0</v>
      </c>
      <c r="D75" t="n">
        <v>23.0</v>
      </c>
      <c r="E75" t="n">
        <v>620.0</v>
      </c>
      <c r="F75" t="n">
        <v>739.0</v>
      </c>
      <c r="G75" t="n">
        <v>2.0</v>
      </c>
      <c r="H75" t="n">
        <v>10.0</v>
      </c>
      <c r="I75">
        <f>((C75-C74)^2+(D75- D74)^2)^.5</f>
      </c>
      <c r="L75" t="n">
        <v>676.2769775390625</v>
      </c>
    </row>
    <row r="76">
      <c r="B76" t="n">
        <v>54.0</v>
      </c>
      <c r="C76" t="n">
        <v>57.0</v>
      </c>
      <c r="D76" t="n">
        <v>29.0</v>
      </c>
      <c r="E76" t="n">
        <v>641.0</v>
      </c>
      <c r="F76" t="n">
        <v>734.0</v>
      </c>
      <c r="G76" t="n">
        <v>18.0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694.76220703125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SUM(I77:I66)</f>
        <v>228.06804250672295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5.0</v>
      </c>
      <c r="B79" t="n">
        <v>196.0</v>
      </c>
      <c r="C79" t="n">
        <v>281.8974304199219</v>
      </c>
      <c r="F79" t="n">
        <v>177.28293688192673</v>
      </c>
      <c r="G79" t="n">
        <v>609.1803673018486</v>
      </c>
      <c r="H79" t="n">
        <v>15.0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65.0</v>
      </c>
      <c r="C82" t="n">
        <v>62.0</v>
      </c>
      <c r="D82" t="n">
        <v>77.0</v>
      </c>
      <c r="E82" t="n">
        <v>49.0</v>
      </c>
      <c r="F82" t="n">
        <v>188.0</v>
      </c>
      <c r="G82" t="n">
        <v>20.0</v>
      </c>
      <c r="H82" t="n">
        <v>10.0</v>
      </c>
      <c r="I82">
        <f>((C82-C81)^2+(D82- D81)^2)^.5</f>
      </c>
      <c r="L82" t="n">
        <v>49.92995071411133</v>
      </c>
    </row>
    <row r="83">
      <c r="B83" t="n">
        <v>69.0</v>
      </c>
      <c r="C83" t="n">
        <v>37.0</v>
      </c>
      <c r="D83" t="n">
        <v>47.0</v>
      </c>
      <c r="E83" t="n">
        <v>162.0</v>
      </c>
      <c r="F83" t="n">
        <v>293.0</v>
      </c>
      <c r="G83" t="n">
        <v>6.0</v>
      </c>
      <c r="H83" t="n">
        <v>10.0</v>
      </c>
      <c r="I83">
        <f>((C83-C82)^2+(D83- D82)^2)^.5</f>
      </c>
      <c r="L83" t="n">
        <v>162.0</v>
      </c>
    </row>
    <row r="84">
      <c r="B84" t="n">
        <v>27.0</v>
      </c>
      <c r="C84" t="n">
        <v>35.0</v>
      </c>
      <c r="D84" t="n">
        <v>40.0</v>
      </c>
      <c r="E84" t="n">
        <v>104.0</v>
      </c>
      <c r="F84" t="n">
        <v>255.0</v>
      </c>
      <c r="G84" t="n">
        <v>16.0</v>
      </c>
      <c r="H84" t="n">
        <v>10.0</v>
      </c>
      <c r="I84">
        <f>((C84-C83)^2+(D84- D83)^2)^.5</f>
      </c>
      <c r="L84" t="n">
        <v>179.2801055908203</v>
      </c>
    </row>
    <row r="85">
      <c r="B85" t="n">
        <v>31.0</v>
      </c>
      <c r="C85" t="n">
        <v>31.0</v>
      </c>
      <c r="D85" t="n">
        <v>52.0</v>
      </c>
      <c r="E85" t="n">
        <v>152.0</v>
      </c>
      <c r="F85" t="n">
        <v>275.0</v>
      </c>
      <c r="G85" t="n">
        <v>27.0</v>
      </c>
      <c r="H85" t="n">
        <v>10.0</v>
      </c>
      <c r="I85">
        <f>((C85-C84)^2+(D85- D84)^2)^.5</f>
      </c>
      <c r="L85" t="n">
        <v>201.92921447753906</v>
      </c>
    </row>
    <row r="86">
      <c r="B86" t="n">
        <v>64.0</v>
      </c>
      <c r="C86" t="n">
        <v>15.0</v>
      </c>
      <c r="D86" t="n">
        <v>77.0</v>
      </c>
      <c r="E86" t="n">
        <v>214.0</v>
      </c>
      <c r="F86" t="n">
        <v>333.0</v>
      </c>
      <c r="G86" t="n">
        <v>9.0</v>
      </c>
      <c r="H86" t="n">
        <v>10.0</v>
      </c>
      <c r="I86">
        <f>((C86-C85)^2+(D86- D85)^2)^.5</f>
      </c>
      <c r="L86" t="n">
        <v>241.61087036132812</v>
      </c>
    </row>
    <row r="87">
      <c r="B87" t="n">
        <v>62.0</v>
      </c>
      <c r="C87" t="n">
        <v>24.0</v>
      </c>
      <c r="D87" t="n">
        <v>58.0</v>
      </c>
      <c r="E87" t="n">
        <v>163.0</v>
      </c>
      <c r="F87" t="n">
        <v>302.0</v>
      </c>
      <c r="G87" t="n">
        <v>19.0</v>
      </c>
      <c r="H87" t="n">
        <v>10.0</v>
      </c>
      <c r="I87">
        <f>((C87-C86)^2+(D87- D86)^2)^.5</f>
      </c>
      <c r="L87" t="n">
        <v>272.6346740722656</v>
      </c>
    </row>
    <row r="88">
      <c r="B88" t="n">
        <v>11.0</v>
      </c>
      <c r="C88" t="n">
        <v>20.0</v>
      </c>
      <c r="D88" t="n">
        <v>65.0</v>
      </c>
      <c r="E88" t="n">
        <v>206.0</v>
      </c>
      <c r="F88" t="n">
        <v>325.0</v>
      </c>
      <c r="G88" t="n">
        <v>12.0</v>
      </c>
      <c r="H88" t="n">
        <v>10.0</v>
      </c>
      <c r="I88">
        <f>((C88-C87)^2+(D88- D87)^2)^.5</f>
      </c>
      <c r="L88" t="n">
        <v>290.6969299316406</v>
      </c>
    </row>
    <row r="89">
      <c r="B89" t="n">
        <v>7.0</v>
      </c>
      <c r="C89" t="n">
        <v>20.0</v>
      </c>
      <c r="D89" t="n">
        <v>50.0</v>
      </c>
      <c r="E89" t="n">
        <v>331.0</v>
      </c>
      <c r="F89" t="n">
        <v>410.0</v>
      </c>
      <c r="G89" t="n">
        <v>5.0</v>
      </c>
      <c r="H89" t="n">
        <v>10.0</v>
      </c>
      <c r="I89">
        <f>((C89-C88)^2+(D89- D88)^2)^.5</f>
      </c>
      <c r="L89" t="n">
        <v>331.0</v>
      </c>
    </row>
    <row r="90">
      <c r="B90" t="n">
        <v>18.0</v>
      </c>
      <c r="C90" t="n">
        <v>20.0</v>
      </c>
      <c r="D90" t="n">
        <v>40.0</v>
      </c>
      <c r="E90" t="n">
        <v>377.0</v>
      </c>
      <c r="F90" t="n">
        <v>434.0</v>
      </c>
      <c r="G90" t="n">
        <v>12.0</v>
      </c>
      <c r="H90" t="n">
        <v>10.0</v>
      </c>
      <c r="I90">
        <f>((C90-C89)^2+(D90- D89)^2)^.5</f>
      </c>
      <c r="L90" t="n">
        <v>377.0</v>
      </c>
    </row>
    <row r="91">
      <c r="B91" t="n">
        <v>8.0</v>
      </c>
      <c r="C91" t="n">
        <v>10.0</v>
      </c>
      <c r="D91" t="n">
        <v>43.0</v>
      </c>
      <c r="E91" t="n">
        <v>404.0</v>
      </c>
      <c r="F91" t="n">
        <v>481.0</v>
      </c>
      <c r="G91" t="n">
        <v>9.0</v>
      </c>
      <c r="H91" t="n">
        <v>10.0</v>
      </c>
      <c r="I91">
        <f>((C91-C90)^2+(D91- D90)^2)^.5</f>
      </c>
      <c r="L91" t="n">
        <v>404.0</v>
      </c>
    </row>
    <row r="92">
      <c r="B92" t="n">
        <v>84.0</v>
      </c>
      <c r="C92" t="n">
        <v>11.0</v>
      </c>
      <c r="D92" t="n">
        <v>31.0</v>
      </c>
      <c r="E92" t="n">
        <v>436.0</v>
      </c>
      <c r="F92" t="n">
        <v>511.0</v>
      </c>
      <c r="G92" t="n">
        <v>7.0</v>
      </c>
      <c r="H92" t="n">
        <v>10.0</v>
      </c>
      <c r="I92">
        <f>((C92-C91)^2+(D92- D91)^2)^.5</f>
      </c>
      <c r="L92" t="n">
        <v>436.0</v>
      </c>
    </row>
    <row r="93">
      <c r="B93" t="n">
        <v>6.0</v>
      </c>
      <c r="C93" t="n">
        <v>25.0</v>
      </c>
      <c r="D93" t="n">
        <v>30.0</v>
      </c>
      <c r="E93" t="n">
        <v>415.0</v>
      </c>
      <c r="F93" t="n">
        <v>514.0</v>
      </c>
      <c r="G93" t="n">
        <v>3.0</v>
      </c>
      <c r="H93" t="n">
        <v>10.0</v>
      </c>
      <c r="I93">
        <f>((C93-C92)^2+(D93- D92)^2)^.5</f>
      </c>
      <c r="L93" t="n">
        <v>460.0356750488281</v>
      </c>
    </row>
    <row r="94">
      <c r="B94" t="n">
        <v>94.0</v>
      </c>
      <c r="C94" t="n">
        <v>26.0</v>
      </c>
      <c r="D94" t="n">
        <v>27.0</v>
      </c>
      <c r="E94" t="n">
        <v>436.0</v>
      </c>
      <c r="F94" t="n">
        <v>503.0</v>
      </c>
      <c r="G94" t="n">
        <v>27.0</v>
      </c>
      <c r="H94" t="n">
        <v>10.0</v>
      </c>
      <c r="I94">
        <f>((C94-C93)^2+(D94- D93)^2)^.5</f>
      </c>
      <c r="L94" t="n">
        <v>473.19793701171875</v>
      </c>
    </row>
    <row r="95">
      <c r="B95" t="n">
        <v>57.0</v>
      </c>
      <c r="C95" t="n">
        <v>32.0</v>
      </c>
      <c r="D95" t="n">
        <v>12.0</v>
      </c>
      <c r="E95" t="n">
        <v>421.0</v>
      </c>
      <c r="F95" t="n">
        <v>530.0</v>
      </c>
      <c r="G95" t="n">
        <v>7.0</v>
      </c>
      <c r="H95" t="n">
        <v>10.0</v>
      </c>
      <c r="I95">
        <f>((C95-C94)^2+(D95- D94)^2)^.5</f>
      </c>
      <c r="L95" t="n">
        <v>499.35345458984375</v>
      </c>
    </row>
    <row r="96">
      <c r="B96" t="n">
        <v>26.0</v>
      </c>
      <c r="C96" t="n">
        <v>45.0</v>
      </c>
      <c r="D96" t="n">
        <v>30.0</v>
      </c>
      <c r="E96" t="n">
        <v>588.0</v>
      </c>
      <c r="F96" t="n">
        <v>667.0</v>
      </c>
      <c r="G96" t="n">
        <v>17.0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588.0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SUM(I97:I81)</f>
        <v>281.89740300557224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6.0</v>
      </c>
      <c r="B99" t="n">
        <v>194.0</v>
      </c>
      <c r="C99" t="n">
        <v>213.2853546142578</v>
      </c>
      <c r="F99" t="n">
        <v>199.44519643033317</v>
      </c>
      <c r="G99" t="n">
        <v>522.730551044591</v>
      </c>
      <c r="H99" t="n">
        <v>11.0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63.0</v>
      </c>
      <c r="C102" t="n">
        <v>27.0</v>
      </c>
      <c r="D102" t="n">
        <v>69.0</v>
      </c>
      <c r="E102" t="n">
        <v>34.0</v>
      </c>
      <c r="F102" t="n">
        <v>191.0</v>
      </c>
      <c r="G102" t="n">
        <v>10.0</v>
      </c>
      <c r="H102" t="n">
        <v>10.0</v>
      </c>
      <c r="I102">
        <f>((C102-C101)^2+(D102- D101)^2)^.5</f>
      </c>
      <c r="L102" t="n">
        <v>34.928497314453125</v>
      </c>
    </row>
    <row r="103">
      <c r="B103" t="n">
        <v>52.0</v>
      </c>
      <c r="C103" t="n">
        <v>27.0</v>
      </c>
      <c r="D103" t="n">
        <v>43.0</v>
      </c>
      <c r="E103" t="n">
        <v>174.0</v>
      </c>
      <c r="F103" t="n">
        <v>299.0</v>
      </c>
      <c r="G103" t="n">
        <v>9.0</v>
      </c>
      <c r="H103" t="n">
        <v>10.0</v>
      </c>
      <c r="I103">
        <f>((C103-C102)^2+(D103- D102)^2)^.5</f>
      </c>
      <c r="L103" t="n">
        <v>174.0</v>
      </c>
    </row>
    <row r="104">
      <c r="B104" t="n">
        <v>47.0</v>
      </c>
      <c r="C104" t="n">
        <v>8.0</v>
      </c>
      <c r="D104" t="n">
        <v>56.0</v>
      </c>
      <c r="E104" t="n">
        <v>85.0</v>
      </c>
      <c r="F104" t="n">
        <v>250.0</v>
      </c>
      <c r="G104" t="n">
        <v>27.0</v>
      </c>
      <c r="H104" t="n">
        <v>10.0</v>
      </c>
      <c r="I104">
        <f>((C104-C103)^2+(D104- D103)^2)^.5</f>
      </c>
      <c r="L104" t="n">
        <v>207.021728515625</v>
      </c>
    </row>
    <row r="105">
      <c r="B105" t="n">
        <v>82.0</v>
      </c>
      <c r="C105" t="n">
        <v>15.0</v>
      </c>
      <c r="D105" t="n">
        <v>47.0</v>
      </c>
      <c r="E105" t="n">
        <v>162.0</v>
      </c>
      <c r="F105" t="n">
        <v>289.0</v>
      </c>
      <c r="G105" t="n">
        <v>16.0</v>
      </c>
      <c r="H105" t="n">
        <v>10.0</v>
      </c>
      <c r="I105">
        <f>((C105-C104)^2+(D105- D104)^2)^.5</f>
      </c>
      <c r="L105" t="n">
        <v>228.42347717285156</v>
      </c>
    </row>
    <row r="106">
      <c r="B106" t="n">
        <v>83.0</v>
      </c>
      <c r="C106" t="n">
        <v>14.0</v>
      </c>
      <c r="D106" t="n">
        <v>37.0</v>
      </c>
      <c r="E106" t="n">
        <v>96.0</v>
      </c>
      <c r="F106" t="n">
        <v>249.0</v>
      </c>
      <c r="G106" t="n">
        <v>11.0</v>
      </c>
      <c r="H106" t="n">
        <v>10.0</v>
      </c>
      <c r="I106">
        <f>((C106-C105)^2+(D106- D105)^2)^.5</f>
      </c>
      <c r="L106" t="n">
        <v>248.47335815429688</v>
      </c>
    </row>
    <row r="107">
      <c r="B107" t="n">
        <v>61.0</v>
      </c>
      <c r="C107" t="n">
        <v>12.0</v>
      </c>
      <c r="D107" t="n">
        <v>24.0</v>
      </c>
      <c r="E107" t="n">
        <v>290.0</v>
      </c>
      <c r="F107" t="n">
        <v>377.0</v>
      </c>
      <c r="G107" t="n">
        <v>13.0</v>
      </c>
      <c r="H107" t="n">
        <v>10.0</v>
      </c>
      <c r="I107">
        <f>((C107-C106)^2+(D107- D106)^2)^.5</f>
      </c>
      <c r="L107" t="n">
        <v>290.0</v>
      </c>
    </row>
    <row r="108">
      <c r="B108" t="n">
        <v>86.0</v>
      </c>
      <c r="C108" t="n">
        <v>4.0</v>
      </c>
      <c r="D108" t="n">
        <v>18.0</v>
      </c>
      <c r="E108" t="n">
        <v>388.0</v>
      </c>
      <c r="F108" t="n">
        <v>465.0</v>
      </c>
      <c r="G108" t="n">
        <v>35.0</v>
      </c>
      <c r="H108" t="n">
        <v>10.0</v>
      </c>
      <c r="I108">
        <f>((C108-C107)^2+(D108- D107)^2)^.5</f>
      </c>
      <c r="L108" t="n">
        <v>388.0</v>
      </c>
    </row>
    <row r="109">
      <c r="B109" t="n">
        <v>99.0</v>
      </c>
      <c r="C109" t="n">
        <v>20.0</v>
      </c>
      <c r="D109" t="n">
        <v>26.0</v>
      </c>
      <c r="E109" t="n">
        <v>333.0</v>
      </c>
      <c r="F109" t="n">
        <v>432.0</v>
      </c>
      <c r="G109" t="n">
        <v>9.0</v>
      </c>
      <c r="H109" t="n">
        <v>10.0</v>
      </c>
      <c r="I109">
        <f>((C109-C108)^2+(D109- D108)^2)^.5</f>
      </c>
      <c r="L109" t="n">
        <v>415.8885498046875</v>
      </c>
    </row>
    <row r="110">
      <c r="B110" t="n">
        <v>85.0</v>
      </c>
      <c r="C110" t="n">
        <v>16.0</v>
      </c>
      <c r="D110" t="n">
        <v>22.0</v>
      </c>
      <c r="E110" t="n">
        <v>376.0</v>
      </c>
      <c r="F110" t="n">
        <v>461.0</v>
      </c>
      <c r="G110" t="n">
        <v>41.0</v>
      </c>
      <c r="H110" t="n">
        <v>10.0</v>
      </c>
      <c r="I110">
        <f>((C110-C109)^2+(D110- D109)^2)^.5</f>
      </c>
      <c r="L110" t="n">
        <v>431.54541015625</v>
      </c>
    </row>
    <row r="111">
      <c r="B111" t="n">
        <v>41.0</v>
      </c>
      <c r="C111" t="n">
        <v>42.0</v>
      </c>
      <c r="D111" t="n">
        <v>7.0</v>
      </c>
      <c r="E111" t="n">
        <v>396.0</v>
      </c>
      <c r="F111" t="n">
        <v>511.0</v>
      </c>
      <c r="G111" t="n">
        <v>5.0</v>
      </c>
      <c r="H111" t="n">
        <v>10.0</v>
      </c>
      <c r="I111">
        <f>((C111-C110)^2+(D111- D110)^2)^.5</f>
      </c>
      <c r="L111" t="n">
        <v>471.56207275390625</v>
      </c>
    </row>
    <row r="112">
      <c r="B112" t="n">
        <v>22.0</v>
      </c>
      <c r="C112" t="n">
        <v>45.0</v>
      </c>
      <c r="D112" t="n">
        <v>10.0</v>
      </c>
      <c r="E112" t="n">
        <v>409.0</v>
      </c>
      <c r="F112" t="n">
        <v>494.0</v>
      </c>
      <c r="G112" t="n">
        <v>18.0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485.8046875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SUM(I113:I101)</f>
        <v>213.28532840155657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7.0</v>
      </c>
      <c r="B115" t="n">
        <v>140.0</v>
      </c>
      <c r="C115" t="n">
        <v>150.58572387695312</v>
      </c>
      <c r="F115" t="n">
        <v>229.69779668580594</v>
      </c>
      <c r="G115" t="n">
        <v>460.28352056275907</v>
      </c>
      <c r="H115" t="n">
        <v>8.0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36.0</v>
      </c>
      <c r="C118" t="n">
        <v>2.0</v>
      </c>
      <c r="D118" t="n">
        <v>60.0</v>
      </c>
      <c r="E118" t="n">
        <v>41.0</v>
      </c>
      <c r="F118" t="n">
        <v>208.0</v>
      </c>
      <c r="G118" t="n">
        <v>5.0</v>
      </c>
      <c r="H118" t="n">
        <v>10.0</v>
      </c>
      <c r="I118">
        <f>((C118-C117)^2+(D118- D117)^2)^.5</f>
      </c>
      <c r="L118" t="n">
        <v>41.400482177734375</v>
      </c>
    </row>
    <row r="119">
      <c r="B119" t="n">
        <v>45.0</v>
      </c>
      <c r="C119" t="n">
        <v>6.0</v>
      </c>
      <c r="D119" t="n">
        <v>38.0</v>
      </c>
      <c r="E119" t="n">
        <v>29.0</v>
      </c>
      <c r="F119" t="n">
        <v>189.0</v>
      </c>
      <c r="G119" t="n">
        <v>16.0</v>
      </c>
      <c r="H119" t="n">
        <v>10.0</v>
      </c>
      <c r="I119">
        <f>((C119-C118)^2+(D119- D118)^2)^.5</f>
      </c>
      <c r="L119" t="n">
        <v>73.76116180419922</v>
      </c>
    </row>
    <row r="120">
      <c r="B120" t="n">
        <v>5.0</v>
      </c>
      <c r="C120" t="n">
        <v>15.0</v>
      </c>
      <c r="D120" t="n">
        <v>30.0</v>
      </c>
      <c r="E120" t="n">
        <v>34.0</v>
      </c>
      <c r="F120" t="n">
        <v>209.0</v>
      </c>
      <c r="G120" t="n">
        <v>26.0</v>
      </c>
      <c r="H120" t="n">
        <v>10.0</v>
      </c>
      <c r="I120">
        <f>((C120-C119)^2+(D120- D119)^2)^.5</f>
      </c>
      <c r="L120" t="n">
        <v>95.8027572631836</v>
      </c>
    </row>
    <row r="121">
      <c r="B121" t="n">
        <v>16.0</v>
      </c>
      <c r="C121" t="n">
        <v>10.0</v>
      </c>
      <c r="D121" t="n">
        <v>20.0</v>
      </c>
      <c r="E121" t="n">
        <v>272.0</v>
      </c>
      <c r="F121" t="n">
        <v>373.0</v>
      </c>
      <c r="G121" t="n">
        <v>19.0</v>
      </c>
      <c r="H121" t="n">
        <v>10.0</v>
      </c>
      <c r="I121">
        <f>((C121-C120)^2+(D121- D120)^2)^.5</f>
      </c>
      <c r="L121" t="n">
        <v>272.0</v>
      </c>
    </row>
    <row r="122">
      <c r="B122" t="n">
        <v>44.0</v>
      </c>
      <c r="C122" t="n">
        <v>11.0</v>
      </c>
      <c r="D122" t="n">
        <v>14.0</v>
      </c>
      <c r="E122" t="n">
        <v>233.0</v>
      </c>
      <c r="F122" t="n">
        <v>340.0</v>
      </c>
      <c r="G122" t="n">
        <v>18.0</v>
      </c>
      <c r="H122" t="n">
        <v>10.0</v>
      </c>
      <c r="I122">
        <f>((C122-C121)^2+(D122- D121)^2)^.5</f>
      </c>
      <c r="L122" t="n">
        <v>288.082763671875</v>
      </c>
    </row>
    <row r="123">
      <c r="B123" t="n">
        <v>38.0</v>
      </c>
      <c r="C123" t="n">
        <v>5.0</v>
      </c>
      <c r="D123" t="n">
        <v>5.0</v>
      </c>
      <c r="E123" t="n">
        <v>302.0</v>
      </c>
      <c r="F123" t="n">
        <v>405.0</v>
      </c>
      <c r="G123" t="n">
        <v>16.0</v>
      </c>
      <c r="H123" t="n">
        <v>10.0</v>
      </c>
      <c r="I123">
        <f>((C123-C122)^2+(D123- D122)^2)^.5</f>
      </c>
      <c r="L123" t="n">
        <v>308.8994140625</v>
      </c>
    </row>
    <row r="124">
      <c r="B124" t="n">
        <v>87.0</v>
      </c>
      <c r="C124" t="n">
        <v>28.0</v>
      </c>
      <c r="D124" t="n">
        <v>18.0</v>
      </c>
      <c r="E124" t="n">
        <v>420.0</v>
      </c>
      <c r="F124" t="n">
        <v>447.0</v>
      </c>
      <c r="G124" t="n">
        <v>26.0</v>
      </c>
      <c r="H124" t="n">
        <v>10.0</v>
      </c>
      <c r="I124">
        <f>((C124-C123)^2+(D124- D123)^2)^.5</f>
      </c>
      <c r="L124" t="n">
        <v>420.0</v>
      </c>
    </row>
    <row r="125">
      <c r="B125" t="n">
        <v>53.0</v>
      </c>
      <c r="C125" t="n">
        <v>37.0</v>
      </c>
      <c r="D125" t="n">
        <v>31.0</v>
      </c>
      <c r="E125" t="n">
        <v>414.0</v>
      </c>
      <c r="F125" t="n">
        <v>489.0</v>
      </c>
      <c r="G125" t="n">
        <v>14.0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445.8114013671875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SUM(I126:I117)</f>
        <v>150.58572757003552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8.0</v>
      </c>
      <c r="B128" t="n">
        <v>111.0</v>
      </c>
      <c r="C128" t="n">
        <v>112.63715362548828</v>
      </c>
      <c r="F128" t="n">
        <v>216.43173101028805</v>
      </c>
      <c r="G128" t="n">
        <v>409.0688846357763</v>
      </c>
      <c r="H128" t="n">
        <v>8.0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59.0</v>
      </c>
      <c r="C131" t="n">
        <v>21.0</v>
      </c>
      <c r="D131" t="n">
        <v>24.0</v>
      </c>
      <c r="E131" t="n">
        <v>17.0</v>
      </c>
      <c r="F131" t="n">
        <v>229.0</v>
      </c>
      <c r="G131" t="n">
        <v>28.0</v>
      </c>
      <c r="H131" t="n">
        <v>10.0</v>
      </c>
      <c r="I131">
        <f>((C131-C130)^2+(D131- D130)^2)^.5</f>
      </c>
      <c r="L131" t="n">
        <v>17.804492950439453</v>
      </c>
    </row>
    <row r="132">
      <c r="B132" t="n">
        <v>98.0</v>
      </c>
      <c r="C132" t="n">
        <v>19.0</v>
      </c>
      <c r="D132" t="n">
        <v>21.0</v>
      </c>
      <c r="E132" t="n">
        <v>183.0</v>
      </c>
      <c r="F132" t="n">
        <v>306.0</v>
      </c>
      <c r="G132" t="n">
        <v>10.0</v>
      </c>
      <c r="H132" t="n">
        <v>10.0</v>
      </c>
      <c r="I132">
        <f>((C132-C131)^2+(D132- D131)^2)^.5</f>
      </c>
      <c r="L132" t="n">
        <v>183.0</v>
      </c>
    </row>
    <row r="133">
      <c r="B133" t="n">
        <v>95.0</v>
      </c>
      <c r="C133" t="n">
        <v>25.0</v>
      </c>
      <c r="D133" t="n">
        <v>24.0</v>
      </c>
      <c r="E133" t="n">
        <v>92.0</v>
      </c>
      <c r="F133" t="n">
        <v>231.0</v>
      </c>
      <c r="G133" t="n">
        <v>20.0</v>
      </c>
      <c r="H133" t="n">
        <v>10.0</v>
      </c>
      <c r="I133">
        <f>((C133-C132)^2+(D133- D132)^2)^.5</f>
      </c>
      <c r="L133" t="n">
        <v>199.7082061767578</v>
      </c>
    </row>
    <row r="134">
      <c r="B134" t="n">
        <v>14.0</v>
      </c>
      <c r="C134" t="n">
        <v>15.0</v>
      </c>
      <c r="D134" t="n">
        <v>10.0</v>
      </c>
      <c r="E134" t="n">
        <v>32.0</v>
      </c>
      <c r="F134" t="n">
        <v>243.0</v>
      </c>
      <c r="G134" t="n">
        <v>20.0</v>
      </c>
      <c r="H134" t="n">
        <v>10.0</v>
      </c>
      <c r="I134">
        <f>((C134-C133)^2+(D134- D133)^2)^.5</f>
      </c>
      <c r="L134" t="n">
        <v>226.91285705566406</v>
      </c>
    </row>
    <row r="135">
      <c r="B135" t="n">
        <v>15.0</v>
      </c>
      <c r="C135" t="n">
        <v>30.0</v>
      </c>
      <c r="D135" t="n">
        <v>5.0</v>
      </c>
      <c r="E135" t="n">
        <v>175.0</v>
      </c>
      <c r="F135" t="n">
        <v>300.0</v>
      </c>
      <c r="G135" t="n">
        <v>8.0</v>
      </c>
      <c r="H135" t="n">
        <v>10.0</v>
      </c>
      <c r="I135">
        <f>((C135-C134)^2+(D135- D134)^2)^.5</f>
      </c>
      <c r="L135" t="n">
        <v>252.7242431640625</v>
      </c>
    </row>
    <row r="136">
      <c r="B136" t="n">
        <v>2.0</v>
      </c>
      <c r="C136" t="n">
        <v>35.0</v>
      </c>
      <c r="D136" t="n">
        <v>17.0</v>
      </c>
      <c r="E136" t="n">
        <v>143.0</v>
      </c>
      <c r="F136" t="n">
        <v>282.0</v>
      </c>
      <c r="G136" t="n">
        <v>7.0</v>
      </c>
      <c r="H136" t="n">
        <v>10.0</v>
      </c>
      <c r="I136">
        <f>((C136-C135)^2+(D136- D135)^2)^.5</f>
      </c>
      <c r="L136" t="n">
        <v>275.7242431640625</v>
      </c>
    </row>
    <row r="137">
      <c r="B137" t="n">
        <v>40.0</v>
      </c>
      <c r="C137" t="n">
        <v>40.0</v>
      </c>
      <c r="D137" t="n">
        <v>25.0</v>
      </c>
      <c r="E137" t="n">
        <v>360.0</v>
      </c>
      <c r="F137" t="n">
        <v>437.0</v>
      </c>
      <c r="G137" t="n">
        <v>9.0</v>
      </c>
      <c r="H137" t="n">
        <v>10.0</v>
      </c>
      <c r="I137">
        <f>((C137-C136)^2+(D137- D136)^2)^.5</f>
      </c>
      <c r="L137" t="n">
        <v>360.0</v>
      </c>
    </row>
    <row r="138">
      <c r="B138" t="n">
        <v>73.0</v>
      </c>
      <c r="C138" t="n">
        <v>44.0</v>
      </c>
      <c r="D138" t="n">
        <v>17.0</v>
      </c>
      <c r="E138" t="n">
        <v>308.0</v>
      </c>
      <c r="F138" t="n">
        <v>399.0</v>
      </c>
      <c r="G138" t="n">
        <v>9.0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378.94427490234375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SUM(I139:I130)</f>
        <v>112.63715269720923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9.0</v>
      </c>
      <c r="B141" t="n">
        <v>90.0</v>
      </c>
      <c r="C141" t="n">
        <v>137.3428497314453</v>
      </c>
      <c r="F141" t="n">
        <v>162.3971926555706</v>
      </c>
      <c r="G141" t="n">
        <v>359.74004238701593</v>
      </c>
      <c r="H141" t="n">
        <v>6.0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92.0</v>
      </c>
      <c r="C144" t="n">
        <v>22.0</v>
      </c>
      <c r="D144" t="n">
        <v>22.0</v>
      </c>
      <c r="E144" t="n">
        <v>18.0</v>
      </c>
      <c r="F144" t="n">
        <v>181.0</v>
      </c>
      <c r="G144" t="n">
        <v>2.0</v>
      </c>
      <c r="H144" t="n">
        <v>10.0</v>
      </c>
      <c r="I144">
        <f>((C144-C143)^2+(D144- D143)^2)^.5</f>
      </c>
      <c r="L144" t="n">
        <v>18.384777069091797</v>
      </c>
    </row>
    <row r="145">
      <c r="B145" t="n">
        <v>42.0</v>
      </c>
      <c r="C145" t="n">
        <v>24.0</v>
      </c>
      <c r="D145" t="n">
        <v>12.0</v>
      </c>
      <c r="E145" t="n">
        <v>25.0</v>
      </c>
      <c r="F145" t="n">
        <v>172.0</v>
      </c>
      <c r="G145" t="n">
        <v>5.0</v>
      </c>
      <c r="H145" t="n">
        <v>10.0</v>
      </c>
      <c r="I145">
        <f>((C145-C144)^2+(D145- D144)^2)^.5</f>
      </c>
      <c r="L145" t="n">
        <v>38.58281707763672</v>
      </c>
    </row>
    <row r="146">
      <c r="B146" t="n">
        <v>75.0</v>
      </c>
      <c r="C146" t="n">
        <v>49.0</v>
      </c>
      <c r="D146" t="n">
        <v>11.0</v>
      </c>
      <c r="E146" t="n">
        <v>236.0</v>
      </c>
      <c r="F146" t="n">
        <v>345.0</v>
      </c>
      <c r="G146" t="n">
        <v>18.0</v>
      </c>
      <c r="H146" t="n">
        <v>10.0</v>
      </c>
      <c r="I146">
        <f>((C146-C145)^2+(D146- D145)^2)^.5</f>
      </c>
      <c r="L146" t="n">
        <v>236.0</v>
      </c>
    </row>
    <row r="147">
      <c r="B147" t="n">
        <v>21.0</v>
      </c>
      <c r="C147" t="n">
        <v>45.0</v>
      </c>
      <c r="D147" t="n">
        <v>20.0</v>
      </c>
      <c r="E147" t="n">
        <v>214.0</v>
      </c>
      <c r="F147" t="n">
        <v>331.0</v>
      </c>
      <c r="G147" t="n">
        <v>11.0</v>
      </c>
      <c r="H147" t="n">
        <v>10.0</v>
      </c>
      <c r="I147">
        <f>((C147-C146)^2+(D147- D146)^2)^.5</f>
      </c>
      <c r="L147" t="n">
        <v>255.84886169433594</v>
      </c>
    </row>
    <row r="148">
      <c r="B148" t="n">
        <v>23.0</v>
      </c>
      <c r="C148" t="n">
        <v>55.0</v>
      </c>
      <c r="D148" t="n">
        <v>5.0</v>
      </c>
      <c r="E148" t="n">
        <v>206.0</v>
      </c>
      <c r="F148" t="n">
        <v>325.0</v>
      </c>
      <c r="G148" t="n">
        <v>29.0</v>
      </c>
      <c r="H148" t="n">
        <v>10.0</v>
      </c>
      <c r="I148">
        <f>((C148-C147)^2+(D148- D147)^2)^.5</f>
      </c>
      <c r="L148" t="n">
        <v>283.8766174316406</v>
      </c>
    </row>
    <row r="149">
      <c r="B149" t="n">
        <v>67.0</v>
      </c>
      <c r="C149" t="n">
        <v>67.0</v>
      </c>
      <c r="D149" t="n">
        <v>5.0</v>
      </c>
      <c r="E149" t="n">
        <v>294.0</v>
      </c>
      <c r="F149" t="n">
        <v>401.0</v>
      </c>
      <c r="G149" t="n">
        <v>25.0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305.8766174316406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SUM(I150:I143)</f>
        <v>137.3428459224681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10.0</v>
      </c>
      <c r="B152" t="n">
        <v>56.0</v>
      </c>
      <c r="C152" t="n">
        <v>70.04425048828125</v>
      </c>
      <c r="F152" t="n">
        <v>8.527794945755769</v>
      </c>
      <c r="G152" t="n">
        <v>98.57204543403702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72.0</v>
      </c>
      <c r="C155" t="n">
        <v>47.0</v>
      </c>
      <c r="D155" t="n">
        <v>16.0</v>
      </c>
      <c r="E155" t="n">
        <v>31.0</v>
      </c>
      <c r="F155" t="n">
        <v>208.0</v>
      </c>
      <c r="G155" t="n">
        <v>25.0</v>
      </c>
      <c r="H155" t="n">
        <v>10.0</v>
      </c>
      <c r="I155">
        <f>((C155-C154)^2+(D155- D154)^2)^.5</f>
      </c>
      <c r="L155" t="n">
        <v>31.0</v>
      </c>
    </row>
    <row r="156">
      <c r="B156" t="n">
        <v>39.0</v>
      </c>
      <c r="C156" t="n">
        <v>60.0</v>
      </c>
      <c r="D156" t="n">
        <v>12.0</v>
      </c>
      <c r="E156" t="n">
        <v>33.0</v>
      </c>
      <c r="F156" t="n">
        <v>224.0</v>
      </c>
      <c r="G156" t="n">
        <v>31.0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54.601470947265625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70.04425106590574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2014-12-08T04:13:51Z</dcterms:created>
  <dc:creator>Apache POI</dc:creator>
</coreProperties>
</file>