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<sst xmlns="http://schemas.openxmlformats.org/spreadsheetml/2006/main" count="932" uniqueCount="25">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</sst>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3141.38427734375</v>
      </c>
      <c r="D2" t="n">
        <v>10071.444112599744</v>
      </c>
      <c r="E2" t="n">
        <v>14212.828328908337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150.0</v>
      </c>
      <c r="C4" t="n">
        <v>157.32798767089844</v>
      </c>
      <c r="F4" t="n">
        <v>355.16710555015516</v>
      </c>
      <c r="G4" t="n">
        <v>612.4950932210536</v>
      </c>
      <c r="H4" t="n">
        <v>10.0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45.0</v>
      </c>
      <c r="D7" t="n">
        <v>30.0</v>
      </c>
      <c r="E7" t="n">
        <v>0.0</v>
      </c>
      <c r="F7" t="n">
        <v>978.0</v>
      </c>
      <c r="G7" t="n">
        <v>17.0</v>
      </c>
      <c r="H7" t="n">
        <v>10.0</v>
      </c>
      <c r="I7">
        <f>((C7-C6)^2+(D7- D6)^2)^.5</f>
      </c>
      <c r="L7" t="n">
        <v>11.180339813232422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975.0</v>
      </c>
      <c r="G8" t="n">
        <v>19.0</v>
      </c>
      <c r="H8" t="n">
        <v>10.0</v>
      </c>
      <c r="I8">
        <f>((C8-C7)^2+(D8- D7)^2)^.5</f>
      </c>
      <c r="L8" t="n">
        <v>28.251407623291016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967.0</v>
      </c>
      <c r="G9" t="n">
        <v>13.0</v>
      </c>
      <c r="H9" t="n">
        <v>10.0</v>
      </c>
      <c r="I9">
        <f>((C9-C8)^2+(D9- D8)^2)^.5</f>
      </c>
      <c r="L9" t="n">
        <v>49.43174743652344</v>
      </c>
    </row>
    <row r="10">
      <c r="B10" t="n">
        <v>81.0</v>
      </c>
      <c r="C10" t="n">
        <v>55.0</v>
      </c>
      <c r="D10" t="n">
        <v>54.0</v>
      </c>
      <c r="E10" t="n">
        <v>0.0</v>
      </c>
      <c r="F10" t="n">
        <v>962.0</v>
      </c>
      <c r="G10" t="n">
        <v>26.0</v>
      </c>
      <c r="H10" t="n">
        <v>10.0</v>
      </c>
      <c r="I10">
        <f>((C10-C9)^2+(D10- D9)^2)^.5</f>
      </c>
      <c r="L10" t="n">
        <v>68.43174743652344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960.0</v>
      </c>
      <c r="G11" t="n">
        <v>9.0</v>
      </c>
      <c r="H11" t="n">
        <v>10.0</v>
      </c>
      <c r="I11">
        <f>((C11-C10)^2+(D11- D10)^2)^.5</f>
      </c>
      <c r="L11" t="n">
        <v>93.43174743652344</v>
      </c>
    </row>
    <row r="12">
      <c r="B12" t="n">
        <v>71.0</v>
      </c>
      <c r="C12" t="n">
        <v>57.0</v>
      </c>
      <c r="D12" t="n">
        <v>68.0</v>
      </c>
      <c r="E12" t="n">
        <v>0.0</v>
      </c>
      <c r="F12" t="n">
        <v>950.0</v>
      </c>
      <c r="G12" t="n">
        <v>15.0</v>
      </c>
      <c r="H12" t="n">
        <v>10.0</v>
      </c>
      <c r="I12">
        <f>((C12-C11)^2+(D12- D11)^2)^.5</f>
      </c>
      <c r="L12" t="n">
        <v>130.35757446289062</v>
      </c>
    </row>
    <row r="13">
      <c r="B13" t="n">
        <v>9.0</v>
      </c>
      <c r="C13" t="n">
        <v>55.0</v>
      </c>
      <c r="D13" t="n">
        <v>60.0</v>
      </c>
      <c r="E13" t="n">
        <v>400.0</v>
      </c>
      <c r="F13" t="n">
        <v>497.0</v>
      </c>
      <c r="G13" t="n">
        <v>16.0</v>
      </c>
      <c r="H13" t="n">
        <v>10.0</v>
      </c>
      <c r="I13">
        <f>((C13-C12)^2+(D13- D12)^2)^.5</f>
      </c>
      <c r="L13" t="n">
        <v>400.0</v>
      </c>
    </row>
    <row r="14">
      <c r="B14" t="n">
        <v>20.0</v>
      </c>
      <c r="C14" t="n">
        <v>45.0</v>
      </c>
      <c r="D14" t="n">
        <v>65.0</v>
      </c>
      <c r="E14" t="n">
        <v>0.0</v>
      </c>
      <c r="F14" t="n">
        <v>958.0</v>
      </c>
      <c r="G14" t="n">
        <v>9.0</v>
      </c>
      <c r="H14" t="n">
        <v>10.0</v>
      </c>
      <c r="I14">
        <f>((C14-C13)^2+(D14- D13)^2)^.5</f>
      </c>
      <c r="L14" t="n">
        <v>421.1803283691406</v>
      </c>
    </row>
    <row r="15">
      <c r="B15" t="n">
        <v>1.0</v>
      </c>
      <c r="C15" t="n">
        <v>41.0</v>
      </c>
      <c r="D15" t="n">
        <v>49.0</v>
      </c>
      <c r="E15" t="n">
        <v>0.0</v>
      </c>
      <c r="F15" t="n">
        <v>974.0</v>
      </c>
      <c r="G15" t="n">
        <v>10.0</v>
      </c>
      <c r="H15" t="n">
        <v>10.0</v>
      </c>
      <c r="I15">
        <f>((C15-C14)^2+(D15- D14)^2)^.5</f>
      </c>
      <c r="L15" t="n">
        <v>447.6727600097656</v>
      </c>
    </row>
    <row r="16">
      <c r="B16" t="n">
        <v>10.0</v>
      </c>
      <c r="C16" t="n">
        <v>30.0</v>
      </c>
      <c r="D16" t="n">
        <v>60.0</v>
      </c>
      <c r="E16" t="n">
        <v>577.0</v>
      </c>
      <c r="F16" t="n">
        <v>632.0</v>
      </c>
      <c r="G16" t="n">
        <v>16.0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577.0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157.32799201780875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1.0</v>
      </c>
      <c r="B19" t="n">
        <v>37.0</v>
      </c>
      <c r="C19" t="n">
        <v>125.95069122314453</v>
      </c>
      <c r="F19" t="n">
        <v>786.9706136340736</v>
      </c>
      <c r="G19" t="n">
        <v>952.9213048572182</v>
      </c>
      <c r="H19" t="n">
        <v>4.0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4.0</v>
      </c>
      <c r="C22" t="n">
        <v>55.0</v>
      </c>
      <c r="D22" t="n">
        <v>20.0</v>
      </c>
      <c r="E22" t="n">
        <v>678.0</v>
      </c>
      <c r="F22" t="n">
        <v>801.0</v>
      </c>
      <c r="G22" t="n">
        <v>19.0</v>
      </c>
      <c r="H22" t="n">
        <v>10.0</v>
      </c>
      <c r="I22">
        <f>((C22-C21)^2+(D22- D21)^2)^.5</f>
      </c>
      <c r="L22" t="n">
        <v>678.0</v>
      </c>
    </row>
    <row r="23">
      <c r="B23" t="n">
        <v>80.0</v>
      </c>
      <c r="C23" t="n">
        <v>56.0</v>
      </c>
      <c r="D23" t="n">
        <v>37.0</v>
      </c>
      <c r="E23" t="n">
        <v>839.0</v>
      </c>
      <c r="F23" t="n">
        <v>968.0</v>
      </c>
      <c r="G23" t="n">
        <v>6.0</v>
      </c>
      <c r="H23" t="n">
        <v>10.0</v>
      </c>
      <c r="I23">
        <f>((C23-C22)^2+(D23- D22)^2)^.5</f>
      </c>
      <c r="L23" t="n">
        <v>839.0</v>
      </c>
    </row>
    <row r="24">
      <c r="B24" t="n">
        <v>70.0</v>
      </c>
      <c r="C24" t="n">
        <v>37.0</v>
      </c>
      <c r="D24" t="n">
        <v>56.0</v>
      </c>
      <c r="E24" t="n">
        <v>788.0</v>
      </c>
      <c r="F24" t="n">
        <v>968.0</v>
      </c>
      <c r="G24" t="n">
        <v>5.0</v>
      </c>
      <c r="H24" t="n">
        <v>10.0</v>
      </c>
      <c r="I24">
        <f>((C24-C23)^2+(D24- D23)^2)^.5</f>
      </c>
      <c r="L24" t="n">
        <v>875.8700561523438</v>
      </c>
    </row>
    <row r="25">
      <c r="B25" t="n">
        <v>2.0</v>
      </c>
      <c r="C25" t="n">
        <v>35.0</v>
      </c>
      <c r="D25" t="n">
        <v>17.0</v>
      </c>
      <c r="E25" t="n">
        <v>0.0</v>
      </c>
      <c r="F25" t="n">
        <v>972.0</v>
      </c>
      <c r="G25" t="n">
        <v>7.0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959.7243041992188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125.95069243054849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57.0</v>
      </c>
      <c r="C28" t="n">
        <v>125.00698852539062</v>
      </c>
      <c r="F28" t="n">
        <v>695.5340352446203</v>
      </c>
      <c r="G28" t="n">
        <v>860.541023770011</v>
      </c>
      <c r="H28" t="n">
        <v>4.0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20.615528106689453</v>
      </c>
    </row>
    <row r="32">
      <c r="B32" t="n">
        <v>17.0</v>
      </c>
      <c r="C32" t="n">
        <v>5.0</v>
      </c>
      <c r="D32" t="n">
        <v>30.0</v>
      </c>
      <c r="E32" t="n">
        <v>733.0</v>
      </c>
      <c r="F32" t="n">
        <v>870.0</v>
      </c>
      <c r="G32" t="n">
        <v>2.0</v>
      </c>
      <c r="H32" t="n">
        <v>10.0</v>
      </c>
      <c r="I32">
        <f>((C32-C31)^2+(D32- D31)^2)^.5</f>
      </c>
      <c r="L32" t="n">
        <v>733.0</v>
      </c>
    </row>
    <row r="33">
      <c r="B33" t="n">
        <v>13.0</v>
      </c>
      <c r="C33" t="n">
        <v>30.0</v>
      </c>
      <c r="D33" t="n">
        <v>25.0</v>
      </c>
      <c r="E33" t="n">
        <v>690.0</v>
      </c>
      <c r="F33" t="n">
        <v>827.0</v>
      </c>
      <c r="G33" t="n">
        <v>23.0</v>
      </c>
      <c r="H33" t="n">
        <v>10.0</v>
      </c>
      <c r="I33">
        <f>((C33-C32)^2+(D33- D32)^2)^.5</f>
      </c>
      <c r="L33" t="n">
        <v>779.0076293945312</v>
      </c>
    </row>
    <row r="34">
      <c r="B34" t="n">
        <v>25.0</v>
      </c>
      <c r="C34" t="n">
        <v>65.0</v>
      </c>
      <c r="D34" t="n">
        <v>20.0</v>
      </c>
      <c r="E34" t="n">
        <v>817.0</v>
      </c>
      <c r="F34" t="n">
        <v>956.0</v>
      </c>
      <c r="G34" t="n">
        <v>6.0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824.3629760742188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125.00698441787645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111.0</v>
      </c>
      <c r="C37" t="n">
        <v>151.9432373046875</v>
      </c>
      <c r="F37" t="n">
        <v>3.4120895777615488</v>
      </c>
      <c r="G37" t="n">
        <v>235.35532688244905</v>
      </c>
      <c r="H37" t="n">
        <v>8.0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20.0</v>
      </c>
      <c r="D40" t="n">
        <v>50.0</v>
      </c>
      <c r="E40" t="n">
        <v>0.0</v>
      </c>
      <c r="F40" t="n">
        <v>968.0</v>
      </c>
      <c r="G40" t="n">
        <v>5.0</v>
      </c>
      <c r="H40" t="n">
        <v>10.0</v>
      </c>
      <c r="I40">
        <f>((C40-C39)^2+(D40- D39)^2)^.5</f>
      </c>
      <c r="L40" t="n">
        <v>21.21320343017578</v>
      </c>
    </row>
    <row r="41">
      <c r="B41" t="n">
        <v>97.0</v>
      </c>
      <c r="C41" t="n">
        <v>25.0</v>
      </c>
      <c r="D41" t="n">
        <v>21.0</v>
      </c>
      <c r="E41" t="n">
        <v>0.0</v>
      </c>
      <c r="F41" t="n">
        <v>972.0</v>
      </c>
      <c r="G41" t="n">
        <v>12.0</v>
      </c>
      <c r="H41" t="n">
        <v>10.0</v>
      </c>
      <c r="I41">
        <f>((C41-C40)^2+(D41- D40)^2)^.5</f>
      </c>
      <c r="L41" t="n">
        <v>60.641082763671875</v>
      </c>
    </row>
    <row r="42">
      <c r="B42" t="n">
        <v>95.0</v>
      </c>
      <c r="C42" t="n">
        <v>25.0</v>
      </c>
      <c r="D42" t="n">
        <v>24.0</v>
      </c>
      <c r="E42" t="n">
        <v>0.0</v>
      </c>
      <c r="F42" t="n">
        <v>975.0</v>
      </c>
      <c r="G42" t="n">
        <v>20.0</v>
      </c>
      <c r="H42" t="n">
        <v>10.0</v>
      </c>
      <c r="I42">
        <f>((C42-C41)^2+(D42- D41)^2)^.5</f>
      </c>
      <c r="L42" t="n">
        <v>73.64108276367188</v>
      </c>
    </row>
    <row r="43">
      <c r="B43" t="n">
        <v>96.0</v>
      </c>
      <c r="C43" t="n">
        <v>22.0</v>
      </c>
      <c r="D43" t="n">
        <v>27.0</v>
      </c>
      <c r="E43" t="n">
        <v>0.0</v>
      </c>
      <c r="F43" t="n">
        <v>974.0</v>
      </c>
      <c r="G43" t="n">
        <v>11.0</v>
      </c>
      <c r="H43" t="n">
        <v>10.0</v>
      </c>
      <c r="I43">
        <f>((C43-C42)^2+(D43- D42)^2)^.5</f>
      </c>
      <c r="L43" t="n">
        <v>87.88372039794922</v>
      </c>
    </row>
    <row r="44">
      <c r="B44" t="n">
        <v>59.0</v>
      </c>
      <c r="C44" t="n">
        <v>21.0</v>
      </c>
      <c r="D44" t="n">
        <v>24.0</v>
      </c>
      <c r="E44" t="n">
        <v>0.0</v>
      </c>
      <c r="F44" t="n">
        <v>972.0</v>
      </c>
      <c r="G44" t="n">
        <v>28.0</v>
      </c>
      <c r="H44" t="n">
        <v>10.0</v>
      </c>
      <c r="I44">
        <f>((C44-C43)^2+(D44- D43)^2)^.5</f>
      </c>
      <c r="L44" t="n">
        <v>101.0459976196289</v>
      </c>
    </row>
    <row r="45">
      <c r="B45" t="n">
        <v>83.0</v>
      </c>
      <c r="C45" t="n">
        <v>14.0</v>
      </c>
      <c r="D45" t="n">
        <v>37.0</v>
      </c>
      <c r="E45" t="n">
        <v>0.0</v>
      </c>
      <c r="F45" t="n">
        <v>968.0</v>
      </c>
      <c r="G45" t="n">
        <v>11.0</v>
      </c>
      <c r="H45" t="n">
        <v>10.0</v>
      </c>
      <c r="I45">
        <f>((C45-C44)^2+(D45- D44)^2)^.5</f>
      </c>
      <c r="L45" t="n">
        <v>125.81082153320312</v>
      </c>
    </row>
    <row r="46">
      <c r="B46" t="n">
        <v>15.0</v>
      </c>
      <c r="C46" t="n">
        <v>30.0</v>
      </c>
      <c r="D46" t="n">
        <v>5.0</v>
      </c>
      <c r="E46" t="n">
        <v>175.0</v>
      </c>
      <c r="F46" t="n">
        <v>300.0</v>
      </c>
      <c r="G46" t="n">
        <v>8.0</v>
      </c>
      <c r="H46" t="n">
        <v>10.0</v>
      </c>
      <c r="I46">
        <f>((C46-C45)^2+(D46- D45)^2)^.5</f>
      </c>
      <c r="L46" t="n">
        <v>478.2024841308594</v>
      </c>
    </row>
    <row r="47">
      <c r="B47" t="n">
        <v>27.0</v>
      </c>
      <c r="C47" t="n">
        <v>35.0</v>
      </c>
      <c r="D47" t="n">
        <v>40.0</v>
      </c>
      <c r="E47" t="n">
        <v>104.0</v>
      </c>
      <c r="F47" t="n">
        <v>255.0</v>
      </c>
      <c r="G47" t="n">
        <v>16.0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523.5578002929688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SUM(I48:I39)</f>
        <v>151.94324948156583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4.0</v>
      </c>
      <c r="B50" t="n">
        <v>52.0</v>
      </c>
      <c r="C50" t="n">
        <v>133.60427856445312</v>
      </c>
      <c r="F50" t="n">
        <v>531.9924747064797</v>
      </c>
      <c r="G50" t="n">
        <v>715.5967532709328</v>
      </c>
      <c r="H50" t="n">
        <v>5.0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18.0</v>
      </c>
      <c r="C53" t="n">
        <v>20.0</v>
      </c>
      <c r="D53" t="n">
        <v>40.0</v>
      </c>
      <c r="E53" t="n">
        <v>0.0</v>
      </c>
      <c r="F53" t="n">
        <v>974.0</v>
      </c>
      <c r="G53" t="n">
        <v>12.0</v>
      </c>
      <c r="H53" t="n">
        <v>10.0</v>
      </c>
      <c r="I53">
        <f>((C53-C52)^2+(D53- D52)^2)^.5</f>
      </c>
      <c r="L53" t="n">
        <v>15.81138801574707</v>
      </c>
    </row>
    <row r="54">
      <c r="B54" t="n">
        <v>8.0</v>
      </c>
      <c r="C54" t="n">
        <v>10.0</v>
      </c>
      <c r="D54" t="n">
        <v>43.0</v>
      </c>
      <c r="E54" t="n">
        <v>404.0</v>
      </c>
      <c r="F54" t="n">
        <v>481.0</v>
      </c>
      <c r="G54" t="n">
        <v>9.0</v>
      </c>
      <c r="H54" t="n">
        <v>10.0</v>
      </c>
      <c r="I54">
        <f>((C54-C53)^2+(D54- D53)^2)^.5</f>
      </c>
      <c r="L54" t="n">
        <v>404.0</v>
      </c>
    </row>
    <row r="55">
      <c r="B55" t="n">
        <v>14.0</v>
      </c>
      <c r="C55" t="n">
        <v>15.0</v>
      </c>
      <c r="D55" t="n">
        <v>10.0</v>
      </c>
      <c r="E55" t="n">
        <v>0.0</v>
      </c>
      <c r="F55" t="n">
        <v>957.0</v>
      </c>
      <c r="G55" t="n">
        <v>20.0</v>
      </c>
      <c r="H55" t="n">
        <v>10.0</v>
      </c>
      <c r="I55">
        <f>((C55-C54)^2+(D55- D54)^2)^.5</f>
      </c>
      <c r="L55" t="n">
        <v>467.3775634765625</v>
      </c>
    </row>
    <row r="56">
      <c r="B56" t="n">
        <v>6.0</v>
      </c>
      <c r="C56" t="n">
        <v>25.0</v>
      </c>
      <c r="D56" t="n">
        <v>30.0</v>
      </c>
      <c r="E56" t="n">
        <v>415.0</v>
      </c>
      <c r="F56" t="n">
        <v>514.0</v>
      </c>
      <c r="G56" t="n">
        <v>3.0</v>
      </c>
      <c r="H56" t="n">
        <v>10.0</v>
      </c>
      <c r="I56">
        <f>((C56-C55)^2+(D56- D55)^2)^.5</f>
      </c>
      <c r="L56" t="n">
        <v>499.7382507324219</v>
      </c>
    </row>
    <row r="57">
      <c r="B57" t="n">
        <v>74.0</v>
      </c>
      <c r="C57" t="n">
        <v>46.0</v>
      </c>
      <c r="D57" t="n">
        <v>13.0</v>
      </c>
      <c r="E57" t="n">
        <v>681.0</v>
      </c>
      <c r="F57" t="n">
        <v>802.0</v>
      </c>
      <c r="G57" t="n">
        <v>8.0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681.0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SUM(I58:I52)</f>
        <v>133.60427304601788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123.0</v>
      </c>
      <c r="C60" t="n">
        <v>147.8358612060547</v>
      </c>
      <c r="F60" t="n">
        <v>679.501804850164</v>
      </c>
      <c r="G60" t="n">
        <v>907.3376660562187</v>
      </c>
      <c r="H60" t="n">
        <v>8.0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41.0</v>
      </c>
      <c r="D63" t="n">
        <v>37.0</v>
      </c>
      <c r="E63" t="n">
        <v>0.0</v>
      </c>
      <c r="F63" t="n">
        <v>983.0</v>
      </c>
      <c r="G63" t="n">
        <v>16.0</v>
      </c>
      <c r="H63" t="n">
        <v>10.0</v>
      </c>
      <c r="I63">
        <f>((C63-C62)^2+(D63- D62)^2)^.5</f>
      </c>
      <c r="L63" t="n">
        <v>6.324555397033691</v>
      </c>
    </row>
    <row r="64">
      <c r="B64" t="n">
        <v>11.0</v>
      </c>
      <c r="C64" t="n">
        <v>20.0</v>
      </c>
      <c r="D64" t="n">
        <v>65.0</v>
      </c>
      <c r="E64" t="n">
        <v>206.0</v>
      </c>
      <c r="F64" t="n">
        <v>325.0</v>
      </c>
      <c r="G64" t="n">
        <v>12.0</v>
      </c>
      <c r="H64" t="n">
        <v>10.0</v>
      </c>
      <c r="I64">
        <f>((C64-C63)^2+(D64- D63)^2)^.5</f>
      </c>
      <c r="L64" t="n">
        <v>206.0</v>
      </c>
    </row>
    <row r="65">
      <c r="B65" t="n">
        <v>98.0</v>
      </c>
      <c r="C65" t="n">
        <v>19.0</v>
      </c>
      <c r="D65" t="n">
        <v>21.0</v>
      </c>
      <c r="E65" t="n">
        <v>0.0</v>
      </c>
      <c r="F65" t="n">
        <v>968.0</v>
      </c>
      <c r="G65" t="n">
        <v>10.0</v>
      </c>
      <c r="H65" t="n">
        <v>10.0</v>
      </c>
      <c r="I65">
        <f>((C65-C64)^2+(D65- D64)^2)^.5</f>
      </c>
      <c r="L65" t="n">
        <v>260.0113525390625</v>
      </c>
    </row>
    <row r="66">
      <c r="B66" t="n">
        <v>100.0</v>
      </c>
      <c r="C66" t="n">
        <v>18.0</v>
      </c>
      <c r="D66" t="n">
        <v>18.0</v>
      </c>
      <c r="E66" t="n">
        <v>798.0</v>
      </c>
      <c r="F66" t="n">
        <v>965.0</v>
      </c>
      <c r="G66" t="n">
        <v>17.0</v>
      </c>
      <c r="H66" t="n">
        <v>10.0</v>
      </c>
      <c r="I66">
        <f>((C66-C65)^2+(D66- D65)^2)^.5</f>
      </c>
      <c r="L66" t="n">
        <v>798.0</v>
      </c>
    </row>
    <row r="67">
      <c r="B67" t="n">
        <v>85.0</v>
      </c>
      <c r="C67" t="n">
        <v>16.0</v>
      </c>
      <c r="D67" t="n">
        <v>22.0</v>
      </c>
      <c r="E67" t="n">
        <v>0.0</v>
      </c>
      <c r="F67" t="n">
        <v>966.0</v>
      </c>
      <c r="G67" t="n">
        <v>41.0</v>
      </c>
      <c r="H67" t="n">
        <v>10.0</v>
      </c>
      <c r="I67">
        <f>((C67-C66)^2+(D67- D66)^2)^.5</f>
      </c>
      <c r="L67" t="n">
        <v>812.4721069335938</v>
      </c>
    </row>
    <row r="68">
      <c r="B68" t="n">
        <v>91.0</v>
      </c>
      <c r="C68" t="n">
        <v>15.0</v>
      </c>
      <c r="D68" t="n">
        <v>19.0</v>
      </c>
      <c r="E68" t="n">
        <v>0.0</v>
      </c>
      <c r="F68" t="n">
        <v>964.0</v>
      </c>
      <c r="G68" t="n">
        <v>1.0</v>
      </c>
      <c r="H68" t="n">
        <v>10.0</v>
      </c>
      <c r="I68">
        <f>((C68-C67)^2+(D68- D67)^2)^.5</f>
      </c>
      <c r="L68" t="n">
        <v>825.6343994140625</v>
      </c>
    </row>
    <row r="69">
      <c r="B69" t="n">
        <v>16.0</v>
      </c>
      <c r="C69" t="n">
        <v>10.0</v>
      </c>
      <c r="D69" t="n">
        <v>20.0</v>
      </c>
      <c r="E69" t="n">
        <v>0.0</v>
      </c>
      <c r="F69" t="n">
        <v>960.0</v>
      </c>
      <c r="G69" t="n">
        <v>19.0</v>
      </c>
      <c r="H69" t="n">
        <v>10.0</v>
      </c>
      <c r="I69">
        <f>((C69-C68)^2+(D69- D68)^2)^.5</f>
      </c>
      <c r="L69" t="n">
        <v>869.328857421875</v>
      </c>
    </row>
    <row r="70">
      <c r="B70" t="n">
        <v>57.0</v>
      </c>
      <c r="C70" t="n">
        <v>32.0</v>
      </c>
      <c r="D70" t="n">
        <v>12.0</v>
      </c>
      <c r="E70" t="n">
        <v>0.0</v>
      </c>
      <c r="F70" t="n">
        <v>966.0</v>
      </c>
      <c r="G70" t="n">
        <v>7.0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902.73828125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SUM(I71:I62)</f>
        <v>147.83585510952233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61.0</v>
      </c>
      <c r="C73" t="n">
        <v>96.35061645507812</v>
      </c>
      <c r="F73" t="n">
        <v>741.7047744398898</v>
      </c>
      <c r="G73" t="n">
        <v>868.0553908949679</v>
      </c>
      <c r="H73" t="n">
        <v>3.0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19.0</v>
      </c>
      <c r="C76" t="n">
        <v>15.0</v>
      </c>
      <c r="D76" t="n">
        <v>60.0</v>
      </c>
      <c r="E76" t="n">
        <v>0.0</v>
      </c>
      <c r="F76" t="n">
        <v>957.0</v>
      </c>
      <c r="G76" t="n">
        <v>17.0</v>
      </c>
      <c r="H76" t="n">
        <v>10.0</v>
      </c>
      <c r="I76">
        <f>((C76-C75)^2+(D76- D75)^2)^.5</f>
      </c>
      <c r="L76" t="n">
        <v>32.015621185302734</v>
      </c>
    </row>
    <row r="77">
      <c r="B77" t="n">
        <v>87.0</v>
      </c>
      <c r="C77" t="n">
        <v>28.0</v>
      </c>
      <c r="D77" t="n">
        <v>18.0</v>
      </c>
      <c r="E77" t="n">
        <v>420.0</v>
      </c>
      <c r="F77" t="n">
        <v>447.0</v>
      </c>
      <c r="G77" t="n">
        <v>26.0</v>
      </c>
      <c r="H77" t="n">
        <v>10.0</v>
      </c>
      <c r="I77">
        <f>((C77-C76)^2+(D77- D76)^2)^.5</f>
      </c>
      <c r="L77" t="n">
        <v>467.40093994140625</v>
      </c>
    </row>
    <row r="78">
      <c r="B78" t="n">
        <v>58.0</v>
      </c>
      <c r="C78" t="n">
        <v>36.0</v>
      </c>
      <c r="D78" t="n">
        <v>26.0</v>
      </c>
      <c r="E78" t="n">
        <v>849.0</v>
      </c>
      <c r="F78" t="n">
        <v>980.0</v>
      </c>
      <c r="G78" t="n">
        <v>18.0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849.0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96.35061069824764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7.0</v>
      </c>
      <c r="B81" t="n">
        <v>50.0</v>
      </c>
      <c r="C81" t="n">
        <v>93.87818908691406</v>
      </c>
      <c r="F81" t="n">
        <v>170.61690456335268</v>
      </c>
      <c r="G81" t="n">
        <v>294.49509365026677</v>
      </c>
      <c r="H81" t="n">
        <v>3.0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21.0</v>
      </c>
      <c r="C84" t="n">
        <v>45.0</v>
      </c>
      <c r="D84" t="n">
        <v>20.0</v>
      </c>
      <c r="E84" t="n">
        <v>0.0</v>
      </c>
      <c r="F84" t="n">
        <v>971.0</v>
      </c>
      <c r="G84" t="n">
        <v>11.0</v>
      </c>
      <c r="H84" t="n">
        <v>10.0</v>
      </c>
      <c r="I84">
        <f>((C84-C83)^2+(D84- D83)^2)^.5</f>
      </c>
      <c r="L84" t="n">
        <v>481.7351379394531</v>
      </c>
    </row>
    <row r="85">
      <c r="B85" t="n">
        <v>54.0</v>
      </c>
      <c r="C85" t="n">
        <v>57.0</v>
      </c>
      <c r="D85" t="n">
        <v>29.0</v>
      </c>
      <c r="E85" t="n">
        <v>0.0</v>
      </c>
      <c r="F85" t="n">
        <v>967.0</v>
      </c>
      <c r="G85" t="n">
        <v>18.0</v>
      </c>
      <c r="H85" t="n">
        <v>10.0</v>
      </c>
      <c r="I85">
        <f>((C85-C84)^2+(D85- D84)^2)^.5</f>
      </c>
      <c r="L85" t="n">
        <v>506.7351379394531</v>
      </c>
    </row>
    <row r="86">
      <c r="B86" t="n">
        <v>30.0</v>
      </c>
      <c r="C86" t="n">
        <v>40.0</v>
      </c>
      <c r="D86" t="n">
        <v>60.0</v>
      </c>
      <c r="E86" t="n">
        <v>259.0</v>
      </c>
      <c r="F86" t="n">
        <v>354.0</v>
      </c>
      <c r="G86" t="n">
        <v>21.0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552.0904541015625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93.87819300461125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8.0</v>
      </c>
      <c r="B89" t="n">
        <v>48.0</v>
      </c>
      <c r="C89" t="n">
        <v>137.3705291748047</v>
      </c>
      <c r="F89" t="n">
        <v>615.9334072432541</v>
      </c>
      <c r="G89" t="n">
        <v>793.3039364180588</v>
      </c>
      <c r="H89" t="n">
        <v>4.0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24.0</v>
      </c>
      <c r="C92" t="n">
        <v>65.0</v>
      </c>
      <c r="D92" t="n">
        <v>35.0</v>
      </c>
      <c r="E92" t="n">
        <v>0.0</v>
      </c>
      <c r="F92" t="n">
        <v>960.0</v>
      </c>
      <c r="G92" t="n">
        <v>3.0</v>
      </c>
      <c r="H92" t="n">
        <v>10.0</v>
      </c>
      <c r="I92">
        <f>((C92-C91)^2+(D92- D91)^2)^.5</f>
      </c>
      <c r="L92" t="n">
        <v>500.14794921875</v>
      </c>
    </row>
    <row r="93">
      <c r="B93" t="n">
        <v>35.0</v>
      </c>
      <c r="C93" t="n">
        <v>63.0</v>
      </c>
      <c r="D93" t="n">
        <v>65.0</v>
      </c>
      <c r="E93" t="n">
        <v>686.0</v>
      </c>
      <c r="F93" t="n">
        <v>813.0</v>
      </c>
      <c r="G93" t="n">
        <v>8.0</v>
      </c>
      <c r="H93" t="n">
        <v>10.0</v>
      </c>
      <c r="I93">
        <f>((C93-C92)^2+(D93- D92)^2)^.5</f>
      </c>
      <c r="L93" t="n">
        <v>686.0</v>
      </c>
    </row>
    <row r="94">
      <c r="B94" t="n">
        <v>34.0</v>
      </c>
      <c r="C94" t="n">
        <v>65.0</v>
      </c>
      <c r="D94" t="n">
        <v>55.0</v>
      </c>
      <c r="E94" t="n">
        <v>0.0</v>
      </c>
      <c r="F94" t="n">
        <v>953.0</v>
      </c>
      <c r="G94" t="n">
        <v>14.0</v>
      </c>
      <c r="H94" t="n">
        <v>10.0</v>
      </c>
      <c r="I94">
        <f>((C94-C93)^2+(D94- D93)^2)^.5</f>
      </c>
      <c r="L94" t="n">
        <v>706.1980590820312</v>
      </c>
    </row>
    <row r="95">
      <c r="B95" t="n">
        <v>32.0</v>
      </c>
      <c r="C95" t="n">
        <v>35.0</v>
      </c>
      <c r="D95" t="n">
        <v>69.0</v>
      </c>
      <c r="E95" t="n">
        <v>0.0</v>
      </c>
      <c r="F95" t="n">
        <v>956.0</v>
      </c>
      <c r="G95" t="n">
        <v>23.0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749.303955078125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137.3705224984251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9.0</v>
      </c>
      <c r="B98" t="n">
        <v>100.0</v>
      </c>
      <c r="C98" t="n">
        <v>92.06806182861328</v>
      </c>
      <c r="F98" t="n">
        <v>581.6183072020949</v>
      </c>
      <c r="G98" t="n">
        <v>723.6863690307082</v>
      </c>
      <c r="H98" t="n">
        <v>5.0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53.0</v>
      </c>
      <c r="C101" t="n">
        <v>37.0</v>
      </c>
      <c r="D101" t="n">
        <v>31.0</v>
      </c>
      <c r="E101" t="n">
        <v>414.0</v>
      </c>
      <c r="F101" t="n">
        <v>489.0</v>
      </c>
      <c r="G101" t="n">
        <v>14.0</v>
      </c>
      <c r="H101" t="n">
        <v>10.0</v>
      </c>
      <c r="I101">
        <f>((C101-C100)^2+(D101- D100)^2)^.5</f>
      </c>
      <c r="L101" t="n">
        <v>414.0</v>
      </c>
    </row>
    <row r="102">
      <c r="B102" t="n">
        <v>50.0</v>
      </c>
      <c r="C102" t="n">
        <v>47.0</v>
      </c>
      <c r="D102" t="n">
        <v>47.0</v>
      </c>
      <c r="E102" t="n">
        <v>0.0</v>
      </c>
      <c r="F102" t="n">
        <v>973.0</v>
      </c>
      <c r="G102" t="n">
        <v>13.0</v>
      </c>
      <c r="H102" t="n">
        <v>10.0</v>
      </c>
      <c r="I102">
        <f>((C102-C101)^2+(D102- D101)^2)^.5</f>
      </c>
      <c r="L102" t="n">
        <v>442.8679504394531</v>
      </c>
    </row>
    <row r="103">
      <c r="B103" t="n">
        <v>68.0</v>
      </c>
      <c r="C103" t="n">
        <v>56.0</v>
      </c>
      <c r="D103" t="n">
        <v>39.0</v>
      </c>
      <c r="E103" t="n">
        <v>637.0</v>
      </c>
      <c r="F103" t="n">
        <v>752.0</v>
      </c>
      <c r="G103" t="n">
        <v>36.0</v>
      </c>
      <c r="H103" t="n">
        <v>10.0</v>
      </c>
      <c r="I103">
        <f>((C103-C102)^2+(D103- D102)^2)^.5</f>
      </c>
      <c r="L103" t="n">
        <v>637.0</v>
      </c>
    </row>
    <row r="104">
      <c r="B104" t="n">
        <v>51.0</v>
      </c>
      <c r="C104" t="n">
        <v>49.0</v>
      </c>
      <c r="D104" t="n">
        <v>58.0</v>
      </c>
      <c r="E104" t="n">
        <v>0.0</v>
      </c>
      <c r="F104" t="n">
        <v>963.0</v>
      </c>
      <c r="G104" t="n">
        <v>10.0</v>
      </c>
      <c r="H104" t="n">
        <v>10.0</v>
      </c>
      <c r="I104">
        <f>((C104-C103)^2+(D104- D103)^2)^.5</f>
      </c>
      <c r="L104" t="n">
        <v>667.2484741210938</v>
      </c>
    </row>
    <row r="105">
      <c r="B105" t="n">
        <v>31.0</v>
      </c>
      <c r="C105" t="n">
        <v>31.0</v>
      </c>
      <c r="D105" t="n">
        <v>52.0</v>
      </c>
      <c r="E105" t="n">
        <v>0.0</v>
      </c>
      <c r="F105" t="n">
        <v>972.0</v>
      </c>
      <c r="G105" t="n">
        <v>27.0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696.2221069335938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92.06806468680492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10.0</v>
      </c>
      <c r="B108" t="n">
        <v>94.0</v>
      </c>
      <c r="C108" t="n">
        <v>109.88377380371094</v>
      </c>
      <c r="F108" t="n">
        <v>267.3505937600877</v>
      </c>
      <c r="G108" t="n">
        <v>457.2343675637986</v>
      </c>
      <c r="H108" t="n">
        <v>8.0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52.0</v>
      </c>
      <c r="C111" t="n">
        <v>27.0</v>
      </c>
      <c r="D111" t="n">
        <v>43.0</v>
      </c>
      <c r="E111" t="n">
        <v>0.0</v>
      </c>
      <c r="F111" t="n">
        <v>978.0</v>
      </c>
      <c r="G111" t="n">
        <v>9.0</v>
      </c>
      <c r="H111" t="n">
        <v>10.0</v>
      </c>
      <c r="I111">
        <f>((C111-C110)^2+(D111- D110)^2)^.5</f>
      </c>
      <c r="L111" t="n">
        <v>11.313708305358887</v>
      </c>
    </row>
    <row r="112">
      <c r="B112" t="n">
        <v>89.0</v>
      </c>
      <c r="C112" t="n">
        <v>26.0</v>
      </c>
      <c r="D112" t="n">
        <v>35.0</v>
      </c>
      <c r="E112" t="n">
        <v>0.0</v>
      </c>
      <c r="F112" t="n">
        <v>981.0</v>
      </c>
      <c r="G112" t="n">
        <v>15.0</v>
      </c>
      <c r="H112" t="n">
        <v>10.0</v>
      </c>
      <c r="I112">
        <f>((C112-C111)^2+(D112- D111)^2)^.5</f>
      </c>
      <c r="L112" t="n">
        <v>29.375967025756836</v>
      </c>
    </row>
    <row r="113">
      <c r="B113" t="n">
        <v>94.0</v>
      </c>
      <c r="C113" t="n">
        <v>26.0</v>
      </c>
      <c r="D113" t="n">
        <v>27.0</v>
      </c>
      <c r="E113" t="n">
        <v>0.0</v>
      </c>
      <c r="F113" t="n">
        <v>977.0</v>
      </c>
      <c r="G113" t="n">
        <v>27.0</v>
      </c>
      <c r="H113" t="n">
        <v>10.0</v>
      </c>
      <c r="I113">
        <f>((C113-C112)^2+(D113- D112)^2)^.5</f>
      </c>
      <c r="L113" t="n">
        <v>47.3759651184082</v>
      </c>
    </row>
    <row r="114">
      <c r="B114" t="n">
        <v>60.0</v>
      </c>
      <c r="C114" t="n">
        <v>17.0</v>
      </c>
      <c r="D114" t="n">
        <v>34.0</v>
      </c>
      <c r="E114" t="n">
        <v>0.0</v>
      </c>
      <c r="F114" t="n">
        <v>971.0</v>
      </c>
      <c r="G114" t="n">
        <v>3.0</v>
      </c>
      <c r="H114" t="n">
        <v>10.0</v>
      </c>
      <c r="I114">
        <f>((C114-C113)^2+(D114- D113)^2)^.5</f>
      </c>
      <c r="L114" t="n">
        <v>68.77771759033203</v>
      </c>
    </row>
    <row r="115">
      <c r="B115" t="n">
        <v>37.0</v>
      </c>
      <c r="C115" t="n">
        <v>20.0</v>
      </c>
      <c r="D115" t="n">
        <v>20.0</v>
      </c>
      <c r="E115" t="n">
        <v>0.0</v>
      </c>
      <c r="F115" t="n">
        <v>968.0</v>
      </c>
      <c r="G115" t="n">
        <v>8.0</v>
      </c>
      <c r="H115" t="n">
        <v>10.0</v>
      </c>
      <c r="I115">
        <f>((C115-C114)^2+(D115- D114)^2)^.5</f>
      </c>
      <c r="L115" t="n">
        <v>93.09554290771484</v>
      </c>
    </row>
    <row r="116">
      <c r="B116" t="n">
        <v>41.0</v>
      </c>
      <c r="C116" t="n">
        <v>42.0</v>
      </c>
      <c r="D116" t="n">
        <v>7.0</v>
      </c>
      <c r="E116" t="n">
        <v>396.0</v>
      </c>
      <c r="F116" t="n">
        <v>511.0</v>
      </c>
      <c r="G116" t="n">
        <v>5.0</v>
      </c>
      <c r="H116" t="n">
        <v>10.0</v>
      </c>
      <c r="I116">
        <f>((C116-C115)^2+(D116- D115)^2)^.5</f>
      </c>
      <c r="L116" t="n">
        <v>485.20458984375</v>
      </c>
    </row>
    <row r="117">
      <c r="B117" t="n">
        <v>22.0</v>
      </c>
      <c r="C117" t="n">
        <v>45.0</v>
      </c>
      <c r="D117" t="n">
        <v>10.0</v>
      </c>
      <c r="E117" t="n">
        <v>409.0</v>
      </c>
      <c r="F117" t="n">
        <v>494.0</v>
      </c>
      <c r="G117" t="n">
        <v>18.0</v>
      </c>
      <c r="H117" t="n">
        <v>10.0</v>
      </c>
      <c r="I117">
        <f>((C117-C116)^2+(D117- D116)^2)^.5</f>
      </c>
      <c r="L117" t="n">
        <v>499.4472351074219</v>
      </c>
    </row>
    <row r="118">
      <c r="B118" t="n">
        <v>40.0</v>
      </c>
      <c r="C118" t="n">
        <v>40.0</v>
      </c>
      <c r="D118" t="n">
        <v>25.0</v>
      </c>
      <c r="E118" t="n">
        <v>360.0</v>
      </c>
      <c r="F118" t="n">
        <v>437.0</v>
      </c>
      <c r="G118" t="n">
        <v>9.0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525.2586059570312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SUM(I119:I110)</f>
        <v>109.88377511537246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11.0</v>
      </c>
      <c r="B121" t="n">
        <v>46.0</v>
      </c>
      <c r="C121" t="n">
        <v>222.7866668701172</v>
      </c>
      <c r="F121" t="n">
        <v>247.85243965322454</v>
      </c>
      <c r="G121" t="n">
        <v>520.6391065233418</v>
      </c>
      <c r="H121" t="n">
        <v>5.0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33.0</v>
      </c>
      <c r="C124" t="n">
        <v>53.0</v>
      </c>
      <c r="D124" t="n">
        <v>52.0</v>
      </c>
      <c r="E124" t="n">
        <v>45.0</v>
      </c>
      <c r="F124" t="n">
        <v>200.0</v>
      </c>
      <c r="G124" t="n">
        <v>11.0</v>
      </c>
      <c r="H124" t="n">
        <v>10.0</v>
      </c>
      <c r="I124">
        <f>((C124-C123)^2+(D124- D123)^2)^.5</f>
      </c>
      <c r="L124" t="n">
        <v>45.0</v>
      </c>
    </row>
    <row r="125">
      <c r="B125" t="n">
        <v>36.0</v>
      </c>
      <c r="C125" t="n">
        <v>2.0</v>
      </c>
      <c r="D125" t="n">
        <v>60.0</v>
      </c>
      <c r="E125" t="n">
        <v>41.0</v>
      </c>
      <c r="F125" t="n">
        <v>208.0</v>
      </c>
      <c r="G125" t="n">
        <v>5.0</v>
      </c>
      <c r="H125" t="n">
        <v>10.0</v>
      </c>
      <c r="I125">
        <f>((C125-C124)^2+(D125- D124)^2)^.5</f>
      </c>
      <c r="L125" t="n">
        <v>106.6236343383789</v>
      </c>
    </row>
    <row r="126">
      <c r="B126" t="n">
        <v>38.0</v>
      </c>
      <c r="C126" t="n">
        <v>5.0</v>
      </c>
      <c r="D126" t="n">
        <v>5.0</v>
      </c>
      <c r="E126" t="n">
        <v>302.0</v>
      </c>
      <c r="F126" t="n">
        <v>405.0</v>
      </c>
      <c r="G126" t="n">
        <v>16.0</v>
      </c>
      <c r="H126" t="n">
        <v>10.0</v>
      </c>
      <c r="I126">
        <f>((C126-C125)^2+(D126- D125)^2)^.5</f>
      </c>
      <c r="L126" t="n">
        <v>302.0</v>
      </c>
    </row>
    <row r="127">
      <c r="B127" t="n">
        <v>84.0</v>
      </c>
      <c r="C127" t="n">
        <v>11.0</v>
      </c>
      <c r="D127" t="n">
        <v>31.0</v>
      </c>
      <c r="E127" t="n">
        <v>436.0</v>
      </c>
      <c r="F127" t="n">
        <v>511.0</v>
      </c>
      <c r="G127" t="n">
        <v>7.0</v>
      </c>
      <c r="H127" t="n">
        <v>10.0</v>
      </c>
      <c r="I127">
        <f>((C127-C126)^2+(D127- D126)^2)^.5</f>
      </c>
      <c r="L127" t="n">
        <v>476.4631042480469</v>
      </c>
    </row>
    <row r="128">
      <c r="B128" t="n">
        <v>43.0</v>
      </c>
      <c r="C128" t="n">
        <v>23.0</v>
      </c>
      <c r="D128" t="n">
        <v>3.0</v>
      </c>
      <c r="E128" t="n">
        <v>0.0</v>
      </c>
      <c r="F128" t="n">
        <v>955.0</v>
      </c>
      <c r="G128" t="n">
        <v>7.0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476.4631042480469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222.7866677515012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12.0</v>
      </c>
      <c r="B131" t="n">
        <v>36.0</v>
      </c>
      <c r="C131" t="n">
        <v>161.5780029296875</v>
      </c>
      <c r="F131" t="n">
        <v>92.28216217505738</v>
      </c>
      <c r="G131" t="n">
        <v>283.86016510474485</v>
      </c>
      <c r="H131" t="n">
        <v>3.0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46.0</v>
      </c>
      <c r="C134" t="n">
        <v>2.0</v>
      </c>
      <c r="D134" t="n">
        <v>48.0</v>
      </c>
      <c r="E134" t="n">
        <v>0.0</v>
      </c>
      <c r="F134" t="n">
        <v>954.0</v>
      </c>
      <c r="G134" t="n">
        <v>1.0</v>
      </c>
      <c r="H134" t="n">
        <v>10.0</v>
      </c>
      <c r="I134">
        <f>((C134-C133)^2+(D134- D133)^2)^.5</f>
      </c>
      <c r="L134" t="n">
        <v>35.46829605102539</v>
      </c>
    </row>
    <row r="135">
      <c r="B135" t="n">
        <v>23.0</v>
      </c>
      <c r="C135" t="n">
        <v>55.0</v>
      </c>
      <c r="D135" t="n">
        <v>5.0</v>
      </c>
      <c r="E135" t="n">
        <v>206.0</v>
      </c>
      <c r="F135" t="n">
        <v>325.0</v>
      </c>
      <c r="G135" t="n">
        <v>29.0</v>
      </c>
      <c r="H135" t="n">
        <v>10.0</v>
      </c>
      <c r="I135">
        <f>((C135-C134)^2+(D135- D134)^2)^.5</f>
      </c>
      <c r="L135" t="n">
        <v>206.0</v>
      </c>
    </row>
    <row r="136">
      <c r="B136" t="n">
        <v>69.0</v>
      </c>
      <c r="C136" t="n">
        <v>37.0</v>
      </c>
      <c r="D136" t="n">
        <v>47.0</v>
      </c>
      <c r="E136" t="n">
        <v>162.0</v>
      </c>
      <c r="F136" t="n">
        <v>293.0</v>
      </c>
      <c r="G136" t="n">
        <v>6.0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633.4837646484375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161.57800152072252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13.0</v>
      </c>
      <c r="B139" t="n">
        <v>63.0</v>
      </c>
      <c r="C139" t="n">
        <v>174.4020233154297</v>
      </c>
      <c r="F139" t="n">
        <v>0.0</v>
      </c>
      <c r="G139" t="n">
        <v>204.4020233154297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39.0</v>
      </c>
      <c r="C142" t="n">
        <v>60.0</v>
      </c>
      <c r="D142" t="n">
        <v>12.0</v>
      </c>
      <c r="E142" t="n">
        <v>33.0</v>
      </c>
      <c r="F142" t="n">
        <v>224.0</v>
      </c>
      <c r="G142" t="n">
        <v>31.0</v>
      </c>
      <c r="H142" t="n">
        <v>10.0</v>
      </c>
      <c r="I142">
        <f>((C142-C141)^2+(D142- D141)^2)^.5</f>
      </c>
      <c r="L142" t="n">
        <v>602.0</v>
      </c>
    </row>
    <row r="143">
      <c r="B143" t="n">
        <v>47.0</v>
      </c>
      <c r="C143" t="n">
        <v>8.0</v>
      </c>
      <c r="D143" t="n">
        <v>56.0</v>
      </c>
      <c r="E143" t="n">
        <v>0.0</v>
      </c>
      <c r="F143" t="n">
        <v>955.0</v>
      </c>
      <c r="G143" t="n">
        <v>27.0</v>
      </c>
      <c r="H143" t="n">
        <v>10.0</v>
      </c>
      <c r="I143">
        <f>((C143-C142)^2+(D143- D142)^2)^.5</f>
      </c>
      <c r="L143" t="n">
        <v>680.1175537109375</v>
      </c>
    </row>
    <row r="144">
      <c r="B144" t="n">
        <v>42.0</v>
      </c>
      <c r="C144" t="n">
        <v>24.0</v>
      </c>
      <c r="D144" t="n">
        <v>12.0</v>
      </c>
      <c r="E144" t="n">
        <v>25.0</v>
      </c>
      <c r="F144" t="n">
        <v>172.0</v>
      </c>
      <c r="G144" t="n">
        <v>5.0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736.9363403320312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174.40201817747408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14.0</v>
      </c>
      <c r="B147" t="n">
        <v>60.0</v>
      </c>
      <c r="C147" t="n">
        <v>127.86192321777344</v>
      </c>
      <c r="F147" t="n">
        <v>456.3442346608116</v>
      </c>
      <c r="G147" t="n">
        <v>624.206157878585</v>
      </c>
      <c r="H147" t="n">
        <v>4.0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48.0</v>
      </c>
      <c r="C150" t="n">
        <v>13.0</v>
      </c>
      <c r="D150" t="n">
        <v>52.0</v>
      </c>
      <c r="E150" t="n">
        <v>0.0</v>
      </c>
      <c r="F150" t="n">
        <v>962.0</v>
      </c>
      <c r="G150" t="n">
        <v>36.0</v>
      </c>
      <c r="H150" t="n">
        <v>10.0</v>
      </c>
      <c r="I150">
        <f>((C150-C149)^2+(D150- D149)^2)^.5</f>
      </c>
      <c r="L150" t="n">
        <v>27.80287742614746</v>
      </c>
    </row>
    <row r="151">
      <c r="B151" t="n">
        <v>45.0</v>
      </c>
      <c r="C151" t="n">
        <v>6.0</v>
      </c>
      <c r="D151" t="n">
        <v>38.0</v>
      </c>
      <c r="E151" t="n">
        <v>29.0</v>
      </c>
      <c r="F151" t="n">
        <v>189.0</v>
      </c>
      <c r="G151" t="n">
        <v>16.0</v>
      </c>
      <c r="H151" t="n">
        <v>10.0</v>
      </c>
      <c r="I151">
        <f>((C151-C150)^2+(D151- D150)^2)^.5</f>
      </c>
      <c r="L151" t="n">
        <v>53.455352783203125</v>
      </c>
    </row>
    <row r="152">
      <c r="B152" t="n">
        <v>92.0</v>
      </c>
      <c r="C152" t="n">
        <v>22.0</v>
      </c>
      <c r="D152" t="n">
        <v>22.0</v>
      </c>
      <c r="E152" t="n">
        <v>18.0</v>
      </c>
      <c r="F152" t="n">
        <v>181.0</v>
      </c>
      <c r="G152" t="n">
        <v>2.0</v>
      </c>
      <c r="H152" t="n">
        <v>10.0</v>
      </c>
      <c r="I152">
        <f>((C152-C151)^2+(D152- D151)^2)^.5</f>
      </c>
      <c r="L152" t="n">
        <v>86.08277130126953</v>
      </c>
    </row>
    <row r="153">
      <c r="B153" t="n">
        <v>56.0</v>
      </c>
      <c r="C153" t="n">
        <v>53.0</v>
      </c>
      <c r="D153" t="n">
        <v>12.0</v>
      </c>
      <c r="E153" t="n">
        <v>585.0</v>
      </c>
      <c r="F153" t="n">
        <v>692.0</v>
      </c>
      <c r="G153" t="n">
        <v>6.0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585.0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127.86192907220888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15.0</v>
      </c>
      <c r="B156" t="n">
        <v>31.0</v>
      </c>
      <c r="C156" t="n">
        <v>79.66001892089844</v>
      </c>
      <c r="F156" t="n">
        <v>277.08128781007593</v>
      </c>
      <c r="G156" t="n">
        <v>386.7413067309744</v>
      </c>
      <c r="H156" t="n">
        <v>3.0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88.0</v>
      </c>
      <c r="C159" t="n">
        <v>26.0</v>
      </c>
      <c r="D159" t="n">
        <v>52.0</v>
      </c>
      <c r="E159" t="n">
        <v>279.0</v>
      </c>
      <c r="F159" t="n">
        <v>388.0</v>
      </c>
      <c r="G159" t="n">
        <v>9.0</v>
      </c>
      <c r="H159" t="n">
        <v>10.0</v>
      </c>
      <c r="I159">
        <f>((C159-C158)^2+(D159- D158)^2)^.5</f>
      </c>
      <c r="L159" t="n">
        <v>279.0</v>
      </c>
    </row>
    <row r="160">
      <c r="B160" t="n">
        <v>99.0</v>
      </c>
      <c r="C160" t="n">
        <v>20.0</v>
      </c>
      <c r="D160" t="n">
        <v>26.0</v>
      </c>
      <c r="E160" t="n">
        <v>333.0</v>
      </c>
      <c r="F160" t="n">
        <v>432.0</v>
      </c>
      <c r="G160" t="n">
        <v>9.0</v>
      </c>
      <c r="H160" t="n">
        <v>10.0</v>
      </c>
      <c r="I160">
        <f>((C160-C159)^2+(D160- D159)^2)^.5</f>
      </c>
      <c r="L160" t="n">
        <v>333.0</v>
      </c>
    </row>
    <row r="161">
      <c r="B161" t="n">
        <v>61.0</v>
      </c>
      <c r="C161" t="n">
        <v>12.0</v>
      </c>
      <c r="D161" t="n">
        <v>24.0</v>
      </c>
      <c r="E161" t="n">
        <v>0.0</v>
      </c>
      <c r="F161" t="n">
        <v>964.0</v>
      </c>
      <c r="G161" t="n">
        <v>13.0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555.4072265625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79.66002100912326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16.0</v>
      </c>
      <c r="B164" t="n">
        <v>12.0</v>
      </c>
      <c r="C164" t="n">
        <v>123.80391693115234</v>
      </c>
      <c r="F164" t="n">
        <v>589.5369075765443</v>
      </c>
      <c r="G164" t="n">
        <v>733.3408245076967</v>
      </c>
      <c r="H164" t="n">
        <v>2.0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55.0</v>
      </c>
      <c r="C167" t="n">
        <v>63.0</v>
      </c>
      <c r="D167" t="n">
        <v>23.0</v>
      </c>
      <c r="E167" t="n">
        <v>620.0</v>
      </c>
      <c r="F167" t="n">
        <v>739.0</v>
      </c>
      <c r="G167" t="n">
        <v>2.0</v>
      </c>
      <c r="H167" t="n">
        <v>10.0</v>
      </c>
      <c r="I167">
        <f>((C167-C166)^2+(D167- D166)^2)^.5</f>
      </c>
      <c r="L167" t="n">
        <v>620.0</v>
      </c>
    </row>
    <row r="168">
      <c r="B168" t="n">
        <v>63.0</v>
      </c>
      <c r="C168" t="n">
        <v>27.0</v>
      </c>
      <c r="D168" t="n">
        <v>69.0</v>
      </c>
      <c r="E168" t="n">
        <v>0.0</v>
      </c>
      <c r="F168" t="n">
        <v>955.0</v>
      </c>
      <c r="G168" t="n">
        <v>10.0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688.412353515625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123.80391828264253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17.0</v>
      </c>
      <c r="B171" t="n">
        <v>55.0</v>
      </c>
      <c r="C171" t="n">
        <v>117.4787826538086</v>
      </c>
      <c r="F171" t="n">
        <v>744.3278796993275</v>
      </c>
      <c r="G171" t="n">
        <v>901.8066623531361</v>
      </c>
      <c r="H171" t="n">
        <v>4.0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72.0</v>
      </c>
      <c r="C174" t="n">
        <v>47.0</v>
      </c>
      <c r="D174" t="n">
        <v>16.0</v>
      </c>
      <c r="E174" t="n">
        <v>0.0</v>
      </c>
      <c r="F174" t="n">
        <v>967.0</v>
      </c>
      <c r="G174" t="n">
        <v>25.0</v>
      </c>
      <c r="H174" t="n">
        <v>10.0</v>
      </c>
      <c r="I174">
        <f>((C174-C173)^2+(D174- D173)^2)^.5</f>
      </c>
      <c r="L174" t="n">
        <v>577.2193603515625</v>
      </c>
    </row>
    <row r="175">
      <c r="B175" t="n">
        <v>76.0</v>
      </c>
      <c r="C175" t="n">
        <v>49.0</v>
      </c>
      <c r="D175" t="n">
        <v>42.0</v>
      </c>
      <c r="E175" t="n">
        <v>290.0</v>
      </c>
      <c r="F175" t="n">
        <v>373.0</v>
      </c>
      <c r="G175" t="n">
        <v>13.0</v>
      </c>
      <c r="H175" t="n">
        <v>10.0</v>
      </c>
      <c r="I175">
        <f>((C175-C174)^2+(D175- D174)^2)^.5</f>
      </c>
      <c r="L175" t="n">
        <v>613.296142578125</v>
      </c>
    </row>
    <row r="176">
      <c r="B176" t="n">
        <v>77.0</v>
      </c>
      <c r="C176" t="n">
        <v>53.0</v>
      </c>
      <c r="D176" t="n">
        <v>43.0</v>
      </c>
      <c r="E176" t="n">
        <v>817.0</v>
      </c>
      <c r="F176" t="n">
        <v>952.0</v>
      </c>
      <c r="G176" t="n">
        <v>14.0</v>
      </c>
      <c r="H176" t="n">
        <v>10.0</v>
      </c>
      <c r="I176">
        <f>((C176-C175)^2+(D176- D175)^2)^.5</f>
      </c>
      <c r="L176" t="n">
        <v>817.0</v>
      </c>
    </row>
    <row r="177">
      <c r="B177" t="n">
        <v>90.0</v>
      </c>
      <c r="C177" t="n">
        <v>31.0</v>
      </c>
      <c r="D177" t="n">
        <v>67.0</v>
      </c>
      <c r="E177" t="n">
        <v>0.0</v>
      </c>
      <c r="F177" t="n">
        <v>957.0</v>
      </c>
      <c r="G177" t="n">
        <v>3.0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859.5576171875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117.4787924860661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18.0</v>
      </c>
      <c r="B180" t="n">
        <v>50.0</v>
      </c>
      <c r="C180" t="n">
        <v>107.07088470458984</v>
      </c>
      <c r="F180" t="n">
        <v>740.9795494287719</v>
      </c>
      <c r="G180" t="n">
        <v>878.0504341333617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62.0</v>
      </c>
      <c r="C183" t="n">
        <v>24.0</v>
      </c>
      <c r="D183" t="n">
        <v>58.0</v>
      </c>
      <c r="E183" t="n">
        <v>163.0</v>
      </c>
      <c r="F183" t="n">
        <v>302.0</v>
      </c>
      <c r="G183" t="n">
        <v>19.0</v>
      </c>
      <c r="H183" t="n">
        <v>10.0</v>
      </c>
      <c r="I183">
        <f>((C183-C182)^2+(D183- D182)^2)^.5</f>
      </c>
      <c r="L183" t="n">
        <v>163.0</v>
      </c>
    </row>
    <row r="184">
      <c r="B184" t="n">
        <v>93.0</v>
      </c>
      <c r="C184" t="n">
        <v>18.0</v>
      </c>
      <c r="D184" t="n">
        <v>24.0</v>
      </c>
      <c r="E184" t="n">
        <v>811.0</v>
      </c>
      <c r="F184" t="n">
        <v>969.0</v>
      </c>
      <c r="G184" t="n">
        <v>22.0</v>
      </c>
      <c r="H184" t="n">
        <v>10.0</v>
      </c>
      <c r="I184">
        <f>((C184-C183)^2+(D184- D183)^2)^.5</f>
      </c>
      <c r="L184" t="n">
        <v>811.0</v>
      </c>
    </row>
    <row r="185">
      <c r="B185" t="n">
        <v>73.0</v>
      </c>
      <c r="C185" t="n">
        <v>44.0</v>
      </c>
      <c r="D185" t="n">
        <v>17.0</v>
      </c>
      <c r="E185" t="n">
        <v>0.0</v>
      </c>
      <c r="F185" t="n">
        <v>969.0</v>
      </c>
      <c r="G185" t="n">
        <v>9.0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847.9258422851562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107.07088640439868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19.0</v>
      </c>
      <c r="B188" t="n">
        <v>43.0</v>
      </c>
      <c r="C188" t="n">
        <v>130.28179931640625</v>
      </c>
      <c r="F188" t="n">
        <v>492.21511202110037</v>
      </c>
      <c r="G188" t="n">
        <v>642.4969113375066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75.0</v>
      </c>
      <c r="C191" t="n">
        <v>49.0</v>
      </c>
      <c r="D191" t="n">
        <v>11.0</v>
      </c>
      <c r="E191" t="n">
        <v>0.0</v>
      </c>
      <c r="F191" t="n">
        <v>962.0</v>
      </c>
      <c r="G191" t="n">
        <v>18.0</v>
      </c>
      <c r="H191" t="n">
        <v>10.0</v>
      </c>
      <c r="I191">
        <f>((C191-C190)^2+(D191- D190)^2)^.5</f>
      </c>
      <c r="L191" t="n">
        <v>582.4002685546875</v>
      </c>
    </row>
    <row r="192">
      <c r="B192" t="n">
        <v>66.0</v>
      </c>
      <c r="C192" t="n">
        <v>49.0</v>
      </c>
      <c r="D192" t="n">
        <v>73.0</v>
      </c>
      <c r="E192" t="n">
        <v>592.0</v>
      </c>
      <c r="F192" t="n">
        <v>693.0</v>
      </c>
      <c r="G192" t="n">
        <v>25.0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654.4002685546875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130.28180144153276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20.0</v>
      </c>
      <c r="B195" t="n">
        <v>34.0</v>
      </c>
      <c r="C195" t="n">
        <v>88.45578002929688</v>
      </c>
      <c r="F195" t="n">
        <v>166.43465214342947</v>
      </c>
      <c r="G195" t="n">
        <v>274.8904321727264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15.0</v>
      </c>
      <c r="D198" t="n">
        <v>47.0</v>
      </c>
      <c r="E198" t="n">
        <v>0.0</v>
      </c>
      <c r="F198" t="n">
        <v>966.0</v>
      </c>
      <c r="G198" t="n">
        <v>16.0</v>
      </c>
      <c r="H198" t="n">
        <v>10.0</v>
      </c>
      <c r="I198">
        <f>((C198-C197)^2+(D198- D197)^2)^.5</f>
      </c>
      <c r="L198" t="n">
        <v>23.323806762695312</v>
      </c>
    </row>
    <row r="199">
      <c r="B199" t="n">
        <v>44.0</v>
      </c>
      <c r="C199" t="n">
        <v>11.0</v>
      </c>
      <c r="D199" t="n">
        <v>14.0</v>
      </c>
      <c r="E199" t="n">
        <v>233.0</v>
      </c>
      <c r="F199" t="n">
        <v>340.0</v>
      </c>
      <c r="G199" t="n">
        <v>18.0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565.23095703125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88.45578529477447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21.0</v>
      </c>
      <c r="B202" t="n">
        <v>35.0</v>
      </c>
      <c r="C202" t="n">
        <v>70.71067810058594</v>
      </c>
      <c r="F202" t="n">
        <v>0.0</v>
      </c>
      <c r="G202" t="n">
        <v>80.71067810058594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86.0</v>
      </c>
      <c r="C205" t="n">
        <v>4.0</v>
      </c>
      <c r="D205" t="n">
        <v>18.0</v>
      </c>
      <c r="E205" t="n">
        <v>0.0</v>
      </c>
      <c r="F205" t="n">
        <v>954.0</v>
      </c>
      <c r="G205" t="n">
        <v>35.0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561.0399780273438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70.71067811865476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22.0</v>
      </c>
      <c r="B208" t="n">
        <v>50.0</v>
      </c>
      <c r="C208" t="n">
        <v>150.580322265625</v>
      </c>
      <c r="F208" t="n">
        <v>384.3514454187714</v>
      </c>
      <c r="G208" t="n">
        <v>554.9317676843964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65.0</v>
      </c>
      <c r="C211" t="n">
        <v>62.0</v>
      </c>
      <c r="D211" t="n">
        <v>77.0</v>
      </c>
      <c r="E211" t="n">
        <v>49.0</v>
      </c>
      <c r="F211" t="n">
        <v>188.0</v>
      </c>
      <c r="G211" t="n">
        <v>20.0</v>
      </c>
      <c r="H211" t="n">
        <v>10.0</v>
      </c>
      <c r="I211">
        <f>((C211-C210)^2+(D211- D210)^2)^.5</f>
      </c>
      <c r="L211" t="n">
        <v>49.92995071411133</v>
      </c>
    </row>
    <row r="212">
      <c r="B212" t="n">
        <v>49.0</v>
      </c>
      <c r="C212" t="n">
        <v>6.0</v>
      </c>
      <c r="D212" t="n">
        <v>68.0</v>
      </c>
      <c r="E212" t="n">
        <v>501.0</v>
      </c>
      <c r="F212" t="n">
        <v>540.0</v>
      </c>
      <c r="G212" t="n">
        <v>30.0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501.0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150.58031985420624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23.0</v>
      </c>
      <c r="B215" t="n">
        <v>9.0</v>
      </c>
      <c r="C215" t="n">
        <v>93.03762817382812</v>
      </c>
      <c r="F215" t="n">
        <v>167.48118660154796</v>
      </c>
      <c r="G215" t="n">
        <v>270.5188147753761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64.0</v>
      </c>
      <c r="C218" t="n">
        <v>15.0</v>
      </c>
      <c r="D218" t="n">
        <v>77.0</v>
      </c>
      <c r="E218" t="n">
        <v>214.0</v>
      </c>
      <c r="F218" t="n">
        <v>333.0</v>
      </c>
      <c r="G218" t="n">
        <v>9.0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449.0392150878906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93.03762679690406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24.0</v>
      </c>
      <c r="B221" t="n">
        <v>51.0</v>
      </c>
      <c r="C221" t="n">
        <v>122.45557403564453</v>
      </c>
      <c r="F221" t="n">
        <v>282.75514463914885</v>
      </c>
      <c r="G221" t="n">
        <v>435.2107186747934</v>
      </c>
      <c r="H221" t="n">
        <v>3.0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67.0</v>
      </c>
      <c r="C224" t="n">
        <v>67.0</v>
      </c>
      <c r="D224" t="n">
        <v>5.0</v>
      </c>
      <c r="E224" t="n">
        <v>294.0</v>
      </c>
      <c r="F224" t="n">
        <v>401.0</v>
      </c>
      <c r="G224" t="n">
        <v>25.0</v>
      </c>
      <c r="H224" t="n">
        <v>10.0</v>
      </c>
      <c r="I224">
        <f>((C224-C223)^2+(D224- D223)^2)^.5</f>
      </c>
      <c r="L224" t="n">
        <v>294.0</v>
      </c>
    </row>
    <row r="225">
      <c r="B225" t="n">
        <v>78.0</v>
      </c>
      <c r="C225" t="n">
        <v>61.0</v>
      </c>
      <c r="D225" t="n">
        <v>52.0</v>
      </c>
      <c r="E225" t="n">
        <v>384.0</v>
      </c>
      <c r="F225" t="n">
        <v>499.0</v>
      </c>
      <c r="G225" t="n">
        <v>3.0</v>
      </c>
      <c r="H225" t="n">
        <v>10.0</v>
      </c>
      <c r="I225">
        <f>((C225-C224)^2+(D225- D224)^2)^.5</f>
      </c>
      <c r="L225" t="n">
        <v>384.0</v>
      </c>
    </row>
    <row r="226">
      <c r="B226" t="n">
        <v>79.0</v>
      </c>
      <c r="C226" t="n">
        <v>57.0</v>
      </c>
      <c r="D226" t="n">
        <v>48.0</v>
      </c>
      <c r="E226" t="n">
        <v>388.0</v>
      </c>
      <c r="F226" t="n">
        <v>465.0</v>
      </c>
      <c r="G226" t="n">
        <v>23.0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399.6568603515625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122.45557428870481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2014-12-08T04:09:23Z</dcterms:created>
  <dc:creator>Apache POI</dc:creator>
</coreProperties>
</file>