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<sst xmlns="http://schemas.openxmlformats.org/spreadsheetml/2006/main" count="860" uniqueCount="25">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</sst>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2254.41455078125</v>
      </c>
      <c r="D2" t="n">
        <v>8119.514454718102</v>
      </c>
      <c r="E2" t="n">
        <v>11373.92900549935</v>
      </c>
      <c r="F2" t="n">
        <v>0.0</v>
      </c>
      <c r="G2" t="n">
        <v>23.0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43.0</v>
      </c>
      <c r="C4" t="n">
        <v>53.880401611328125</v>
      </c>
      <c r="F4" t="n">
        <v>100.39971036186753</v>
      </c>
      <c r="G4" t="n">
        <v>194.28011197319566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33.0</v>
      </c>
      <c r="C7" t="n">
        <v>53.0</v>
      </c>
      <c r="D7" t="n">
        <v>52.0</v>
      </c>
      <c r="E7" t="n">
        <v>45.0</v>
      </c>
      <c r="F7" t="n">
        <v>200.0</v>
      </c>
      <c r="G7" t="n">
        <v>11.0</v>
      </c>
      <c r="H7" t="n">
        <v>10.0</v>
      </c>
      <c r="I7">
        <f>((C7-C6)^2+(D7- D6)^2)^.5</f>
      </c>
      <c r="L7" t="n">
        <v>45.0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427.80450439453125</v>
      </c>
    </row>
    <row r="9">
      <c r="B9" t="n">
        <v>69.0</v>
      </c>
      <c r="C9" t="n">
        <v>37.0</v>
      </c>
      <c r="D9" t="n">
        <v>47.0</v>
      </c>
      <c r="E9" t="n">
        <v>162.0</v>
      </c>
      <c r="F9" t="n">
        <v>293.0</v>
      </c>
      <c r="G9" t="n">
        <v>6.0</v>
      </c>
      <c r="H9" t="n">
        <v>10.0</v>
      </c>
      <c r="I9">
        <f>((C9-C8)^2+(D9- D8)^2)^.5</f>
      </c>
      <c r="L9" t="n">
        <v>442.2766418457031</v>
      </c>
    </row>
    <row r="10">
      <c r="B10" t="n">
        <v>27.0</v>
      </c>
      <c r="C10" t="n">
        <v>35.0</v>
      </c>
      <c r="D10" t="n">
        <v>40.0</v>
      </c>
      <c r="E10" t="n">
        <v>104.0</v>
      </c>
      <c r="F10" t="n">
        <v>255.0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459.5567321777344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53.880399527412976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33.0</v>
      </c>
      <c r="C13" t="n">
        <v>48.19588088989258</v>
      </c>
      <c r="F13" t="n">
        <v>409.5278640450004</v>
      </c>
      <c r="G13" t="n">
        <v>497.723744934893</v>
      </c>
      <c r="H13" t="n">
        <v>4.0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53.0</v>
      </c>
      <c r="C16" t="n">
        <v>37.0</v>
      </c>
      <c r="D16" t="n">
        <v>31.0</v>
      </c>
      <c r="E16" t="n">
        <v>414.0</v>
      </c>
      <c r="F16" t="n">
        <v>489.0</v>
      </c>
      <c r="G16" t="n">
        <v>14.0</v>
      </c>
      <c r="H16" t="n">
        <v>10.0</v>
      </c>
      <c r="I16">
        <f>((C16-C15)^2+(D16- D15)^2)^.5</f>
      </c>
      <c r="L16" t="n">
        <v>414.0</v>
      </c>
    </row>
    <row r="17">
      <c r="B17" t="n">
        <v>40.0</v>
      </c>
      <c r="C17" t="n">
        <v>40.0</v>
      </c>
      <c r="D17" t="n">
        <v>25.0</v>
      </c>
      <c r="E17" t="n">
        <v>360.0</v>
      </c>
      <c r="F17" t="n">
        <v>437.0</v>
      </c>
      <c r="G17" t="n">
        <v>9.0</v>
      </c>
      <c r="H17" t="n">
        <v>10.0</v>
      </c>
      <c r="I17">
        <f>((C17-C16)^2+(D17- D16)^2)^.5</f>
      </c>
      <c r="L17" t="n">
        <v>430.70819091796875</v>
      </c>
    </row>
    <row r="18">
      <c r="B18" t="n">
        <v>2.0</v>
      </c>
      <c r="C18" t="n">
        <v>35.0</v>
      </c>
      <c r="D18" t="n">
        <v>17.0</v>
      </c>
      <c r="E18" t="n">
        <v>0.0</v>
      </c>
      <c r="F18" t="n">
        <v>972.0</v>
      </c>
      <c r="G18" t="n">
        <v>7.0</v>
      </c>
      <c r="H18" t="n">
        <v>10.0</v>
      </c>
      <c r="I18">
        <f>((C18-C17)^2+(D18- D17)^2)^.5</f>
      </c>
      <c r="L18" t="n">
        <v>500.0570373535156</v>
      </c>
    </row>
    <row r="19">
      <c r="B19" t="n">
        <v>6.0</v>
      </c>
      <c r="C19" t="n">
        <v>25.0</v>
      </c>
      <c r="D19" t="n">
        <v>30.0</v>
      </c>
      <c r="E19" t="n">
        <v>415.0</v>
      </c>
      <c r="F19" t="n">
        <v>514.0</v>
      </c>
      <c r="G19" t="n">
        <v>3.0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526.458251953125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48.19588037391122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55.0</v>
      </c>
      <c r="C22" t="n">
        <v>73.63870239257812</v>
      </c>
      <c r="F22" t="n">
        <v>352.0337689495381</v>
      </c>
      <c r="G22" t="n">
        <v>465.67247134211624</v>
      </c>
      <c r="H22" t="n">
        <v>4.0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3.0</v>
      </c>
      <c r="C25" t="n">
        <v>55.0</v>
      </c>
      <c r="D25" t="n">
        <v>45.0</v>
      </c>
      <c r="E25" t="n">
        <v>0.0</v>
      </c>
      <c r="F25" t="n">
        <v>967.0</v>
      </c>
      <c r="G25" t="n">
        <v>13.0</v>
      </c>
      <c r="H25" t="n">
        <v>10.0</v>
      </c>
      <c r="I25">
        <f>((C25-C24)^2+(D25- D24)^2)^.5</f>
      </c>
      <c r="L25" t="n">
        <v>22.360679626464844</v>
      </c>
    </row>
    <row r="26">
      <c r="B26" t="n">
        <v>79.0</v>
      </c>
      <c r="C26" t="n">
        <v>57.0</v>
      </c>
      <c r="D26" t="n">
        <v>48.0</v>
      </c>
      <c r="E26" t="n">
        <v>388.0</v>
      </c>
      <c r="F26" t="n">
        <v>465.0</v>
      </c>
      <c r="G26" t="n">
        <v>23.0</v>
      </c>
      <c r="H26" t="n">
        <v>10.0</v>
      </c>
      <c r="I26">
        <f>((C26-C25)^2+(D26- D25)^2)^.5</f>
      </c>
      <c r="L26" t="n">
        <v>388.0</v>
      </c>
    </row>
    <row r="27">
      <c r="B27" t="n">
        <v>78.0</v>
      </c>
      <c r="C27" t="n">
        <v>61.0</v>
      </c>
      <c r="D27" t="n">
        <v>52.0</v>
      </c>
      <c r="E27" t="n">
        <v>384.0</v>
      </c>
      <c r="F27" t="n">
        <v>499.0</v>
      </c>
      <c r="G27" t="n">
        <v>3.0</v>
      </c>
      <c r="H27" t="n">
        <v>10.0</v>
      </c>
      <c r="I27">
        <f>((C27-C26)^2+(D27- D26)^2)^.5</f>
      </c>
      <c r="L27" t="n">
        <v>403.6568603515625</v>
      </c>
    </row>
    <row r="28">
      <c r="B28" t="n">
        <v>9.0</v>
      </c>
      <c r="C28" t="n">
        <v>55.0</v>
      </c>
      <c r="D28" t="n">
        <v>60.0</v>
      </c>
      <c r="E28" t="n">
        <v>400.0</v>
      </c>
      <c r="F28" t="n">
        <v>497.0</v>
      </c>
      <c r="G28" t="n">
        <v>16.0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705.4339599609375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73.63870648711851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28.0</v>
      </c>
      <c r="C31" t="n">
        <v>49.63045120239258</v>
      </c>
      <c r="F31" t="n">
        <v>0.0</v>
      </c>
      <c r="G31" t="n">
        <v>69.63045120239258</v>
      </c>
      <c r="H31" t="n">
        <v>2.0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5.0</v>
      </c>
      <c r="C34" t="n">
        <v>15.0</v>
      </c>
      <c r="D34" t="n">
        <v>30.0</v>
      </c>
      <c r="E34" t="n">
        <v>0.0</v>
      </c>
      <c r="F34" t="n">
        <v>969.0</v>
      </c>
      <c r="G34" t="n">
        <v>26.0</v>
      </c>
      <c r="H34" t="n">
        <v>10.0</v>
      </c>
      <c r="I34">
        <f>((C34-C33)^2+(D34- D33)^2)^.5</f>
      </c>
      <c r="L34" t="n">
        <v>435.0</v>
      </c>
    </row>
    <row r="35">
      <c r="B35" t="n">
        <v>92.0</v>
      </c>
      <c r="C35" t="n">
        <v>22.0</v>
      </c>
      <c r="D35" t="n">
        <v>22.0</v>
      </c>
      <c r="E35" t="n">
        <v>18.0</v>
      </c>
      <c r="F35" t="n">
        <v>181.0</v>
      </c>
      <c r="G35" t="n">
        <v>2.0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455.6301574707031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49.63045025167319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4.0</v>
      </c>
      <c r="B38" t="n">
        <v>56.0</v>
      </c>
      <c r="C38" t="n">
        <v>113.97381591796875</v>
      </c>
      <c r="F38" t="n">
        <v>283.1946500050595</v>
      </c>
      <c r="G38" t="n">
        <v>447.16846592302824</v>
      </c>
      <c r="H38" t="n">
        <v>5.0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88.0</v>
      </c>
      <c r="C41" t="n">
        <v>26.0</v>
      </c>
      <c r="D41" t="n">
        <v>52.0</v>
      </c>
      <c r="E41" t="n">
        <v>279.0</v>
      </c>
      <c r="F41" t="n">
        <v>388.0</v>
      </c>
      <c r="G41" t="n">
        <v>9.0</v>
      </c>
      <c r="H41" t="n">
        <v>10.0</v>
      </c>
      <c r="I41">
        <f>((C41-C40)^2+(D41- D40)^2)^.5</f>
      </c>
      <c r="L41" t="n">
        <v>279.0</v>
      </c>
    </row>
    <row r="42">
      <c r="B42" t="n">
        <v>62.0</v>
      </c>
      <c r="C42" t="n">
        <v>24.0</v>
      </c>
      <c r="D42" t="n">
        <v>58.0</v>
      </c>
      <c r="E42" t="n">
        <v>163.0</v>
      </c>
      <c r="F42" t="n">
        <v>302.0</v>
      </c>
      <c r="G42" t="n">
        <v>19.0</v>
      </c>
      <c r="H42" t="n">
        <v>10.0</v>
      </c>
      <c r="I42">
        <f>((C42-C41)^2+(D42- D41)^2)^.5</f>
      </c>
      <c r="L42" t="n">
        <v>295.3245544433594</v>
      </c>
    </row>
    <row r="43">
      <c r="B43" t="n">
        <v>7.0</v>
      </c>
      <c r="C43" t="n">
        <v>20.0</v>
      </c>
      <c r="D43" t="n">
        <v>50.0</v>
      </c>
      <c r="E43" t="n">
        <v>0.0</v>
      </c>
      <c r="F43" t="n">
        <v>968.0</v>
      </c>
      <c r="G43" t="n">
        <v>5.0</v>
      </c>
      <c r="H43" t="n">
        <v>10.0</v>
      </c>
      <c r="I43">
        <f>((C43-C42)^2+(D43- D42)^2)^.5</f>
      </c>
      <c r="L43" t="n">
        <v>314.2688293457031</v>
      </c>
    </row>
    <row r="44">
      <c r="B44" t="n">
        <v>41.0</v>
      </c>
      <c r="C44" t="n">
        <v>42.0</v>
      </c>
      <c r="D44" t="n">
        <v>7.0</v>
      </c>
      <c r="E44" t="n">
        <v>396.0</v>
      </c>
      <c r="F44" t="n">
        <v>511.0</v>
      </c>
      <c r="G44" t="n">
        <v>5.0</v>
      </c>
      <c r="H44" t="n">
        <v>10.0</v>
      </c>
      <c r="I44">
        <f>((C44-C43)^2+(D44- D43)^2)^.5</f>
      </c>
      <c r="L44" t="n">
        <v>721.63330078125</v>
      </c>
    </row>
    <row r="45">
      <c r="B45" t="n">
        <v>22.0</v>
      </c>
      <c r="C45" t="n">
        <v>45.0</v>
      </c>
      <c r="D45" t="n">
        <v>10.0</v>
      </c>
      <c r="E45" t="n">
        <v>409.0</v>
      </c>
      <c r="F45" t="n">
        <v>494.0</v>
      </c>
      <c r="G45" t="n">
        <v>18.0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735.8759765625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SUM(I46:I40)</f>
        <v>113.97381471773235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5.0</v>
      </c>
      <c r="B48" t="n">
        <v>53.0</v>
      </c>
      <c r="C48" t="n">
        <v>67.69078063964844</v>
      </c>
      <c r="F48" t="n">
        <v>257.9289321881345</v>
      </c>
      <c r="G48" t="n">
        <v>355.61971282778296</v>
      </c>
      <c r="H48" t="n">
        <v>3.0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12.0</v>
      </c>
      <c r="C51" t="n">
        <v>50.0</v>
      </c>
      <c r="D51" t="n">
        <v>35.0</v>
      </c>
      <c r="E51" t="n">
        <v>0.0</v>
      </c>
      <c r="F51" t="n">
        <v>975.0</v>
      </c>
      <c r="G51" t="n">
        <v>19.0</v>
      </c>
      <c r="H51" t="n">
        <v>10.0</v>
      </c>
      <c r="I51">
        <f>((C51-C50)^2+(D51- D50)^2)^.5</f>
      </c>
      <c r="L51" t="n">
        <v>437.6014709472656</v>
      </c>
    </row>
    <row r="52">
      <c r="B52" t="n">
        <v>76.0</v>
      </c>
      <c r="C52" t="n">
        <v>49.0</v>
      </c>
      <c r="D52" t="n">
        <v>42.0</v>
      </c>
      <c r="E52" t="n">
        <v>290.0</v>
      </c>
      <c r="F52" t="n">
        <v>373.0</v>
      </c>
      <c r="G52" t="n">
        <v>13.0</v>
      </c>
      <c r="H52" t="n">
        <v>10.0</v>
      </c>
      <c r="I52">
        <f>((C52-C51)^2+(D52- D51)^2)^.5</f>
      </c>
      <c r="L52" t="n">
        <v>454.67254638671875</v>
      </c>
    </row>
    <row r="53">
      <c r="B53" t="n">
        <v>30.0</v>
      </c>
      <c r="C53" t="n">
        <v>40.0</v>
      </c>
      <c r="D53" t="n">
        <v>60.0</v>
      </c>
      <c r="E53" t="n">
        <v>259.0</v>
      </c>
      <c r="F53" t="n">
        <v>354.0</v>
      </c>
      <c r="G53" t="n">
        <v>21.0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484.7971496582031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SUM(I54:I50)</f>
        <v>67.6907771773275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6.0</v>
      </c>
      <c r="B56" t="n">
        <v>33.0</v>
      </c>
      <c r="C56" t="n">
        <v>80.86852264404297</v>
      </c>
      <c r="F56" t="n">
        <v>104.54528989824999</v>
      </c>
      <c r="G56" t="n">
        <v>215.41381254229296</v>
      </c>
      <c r="H56" t="n">
        <v>3.0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14.0</v>
      </c>
      <c r="C59" t="n">
        <v>15.0</v>
      </c>
      <c r="D59" t="n">
        <v>10.0</v>
      </c>
      <c r="E59" t="n">
        <v>0.0</v>
      </c>
      <c r="F59" t="n">
        <v>957.0</v>
      </c>
      <c r="G59" t="n">
        <v>20.0</v>
      </c>
      <c r="H59" t="n">
        <v>10.0</v>
      </c>
      <c r="I59">
        <f>((C59-C58)^2+(D59- D58)^2)^.5</f>
      </c>
      <c r="L59" t="n">
        <v>248.6568603515625</v>
      </c>
    </row>
    <row r="60">
      <c r="B60" t="n">
        <v>42.0</v>
      </c>
      <c r="C60" t="n">
        <v>24.0</v>
      </c>
      <c r="D60" t="n">
        <v>12.0</v>
      </c>
      <c r="E60" t="n">
        <v>25.0</v>
      </c>
      <c r="F60" t="n">
        <v>172.0</v>
      </c>
      <c r="G60" t="n">
        <v>5.0</v>
      </c>
      <c r="H60" t="n">
        <v>10.0</v>
      </c>
      <c r="I60">
        <f>((C60-C59)^2+(D60- D59)^2)^.5</f>
      </c>
      <c r="L60" t="n">
        <v>267.87640380859375</v>
      </c>
    </row>
    <row r="61">
      <c r="B61" t="n">
        <v>15.0</v>
      </c>
      <c r="C61" t="n">
        <v>30.0</v>
      </c>
      <c r="D61" t="n">
        <v>5.0</v>
      </c>
      <c r="E61" t="n">
        <v>175.0</v>
      </c>
      <c r="F61" t="n">
        <v>300.0</v>
      </c>
      <c r="G61" t="n">
        <v>8.0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287.095947265625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80.86852275324111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7.0</v>
      </c>
      <c r="B64" t="n">
        <v>40.0</v>
      </c>
      <c r="C64" t="n">
        <v>111.35501098632812</v>
      </c>
      <c r="F64" t="n">
        <v>0.0</v>
      </c>
      <c r="G64" t="n">
        <v>141.35501098632812</v>
      </c>
      <c r="H64" t="n">
        <v>3.0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36.0</v>
      </c>
      <c r="C67" t="n">
        <v>2.0</v>
      </c>
      <c r="D67" t="n">
        <v>60.0</v>
      </c>
      <c r="E67" t="n">
        <v>41.0</v>
      </c>
      <c r="F67" t="n">
        <v>208.0</v>
      </c>
      <c r="G67" t="n">
        <v>5.0</v>
      </c>
      <c r="H67" t="n">
        <v>10.0</v>
      </c>
      <c r="I67">
        <f>((C67-C66)^2+(D67- D66)^2)^.5</f>
      </c>
      <c r="L67" t="n">
        <v>234.68154907226562</v>
      </c>
    </row>
    <row r="68">
      <c r="B68" t="n">
        <v>45.0</v>
      </c>
      <c r="C68" t="n">
        <v>6.0</v>
      </c>
      <c r="D68" t="n">
        <v>38.0</v>
      </c>
      <c r="E68" t="n">
        <v>29.0</v>
      </c>
      <c r="F68" t="n">
        <v>189.0</v>
      </c>
      <c r="G68" t="n">
        <v>16.0</v>
      </c>
      <c r="H68" t="n">
        <v>10.0</v>
      </c>
      <c r="I68">
        <f>((C68-C67)^2+(D68- D67)^2)^.5</f>
      </c>
      <c r="L68" t="n">
        <v>267.042236328125</v>
      </c>
    </row>
    <row r="69">
      <c r="B69" t="n">
        <v>16.0</v>
      </c>
      <c r="C69" t="n">
        <v>10.0</v>
      </c>
      <c r="D69" t="n">
        <v>20.0</v>
      </c>
      <c r="E69" t="n">
        <v>0.0</v>
      </c>
      <c r="F69" t="n">
        <v>960.0</v>
      </c>
      <c r="G69" t="n">
        <v>19.0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295.4813232421875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111.35501125277906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8.0</v>
      </c>
      <c r="B72" t="n">
        <v>150.0</v>
      </c>
      <c r="C72" t="n">
        <v>98.28639221191406</v>
      </c>
      <c r="F72" t="n">
        <v>634.3889621326249</v>
      </c>
      <c r="G72" t="n">
        <v>832.675354344539</v>
      </c>
      <c r="H72" t="n">
        <v>10.0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89.0</v>
      </c>
      <c r="C75" t="n">
        <v>26.0</v>
      </c>
      <c r="D75" t="n">
        <v>35.0</v>
      </c>
      <c r="E75" t="n">
        <v>0.0</v>
      </c>
      <c r="F75" t="n">
        <v>981.0</v>
      </c>
      <c r="G75" t="n">
        <v>15.0</v>
      </c>
      <c r="H75" t="n">
        <v>10.0</v>
      </c>
      <c r="I75">
        <f>((C75-C74)^2+(D75- D74)^2)^.5</f>
      </c>
      <c r="L75" t="n">
        <v>9.0</v>
      </c>
    </row>
    <row r="76">
      <c r="B76" t="n">
        <v>18.0</v>
      </c>
      <c r="C76" t="n">
        <v>20.0</v>
      </c>
      <c r="D76" t="n">
        <v>40.0</v>
      </c>
      <c r="E76" t="n">
        <v>0.0</v>
      </c>
      <c r="F76" t="n">
        <v>974.0</v>
      </c>
      <c r="G76" t="n">
        <v>12.0</v>
      </c>
      <c r="H76" t="n">
        <v>10.0</v>
      </c>
      <c r="I76">
        <f>((C76-C75)^2+(D76- D75)^2)^.5</f>
      </c>
      <c r="L76" t="n">
        <v>26.81024932861328</v>
      </c>
    </row>
    <row r="77">
      <c r="B77" t="n">
        <v>60.0</v>
      </c>
      <c r="C77" t="n">
        <v>17.0</v>
      </c>
      <c r="D77" t="n">
        <v>34.0</v>
      </c>
      <c r="E77" t="n">
        <v>0.0</v>
      </c>
      <c r="F77" t="n">
        <v>971.0</v>
      </c>
      <c r="G77" t="n">
        <v>3.0</v>
      </c>
      <c r="H77" t="n">
        <v>10.0</v>
      </c>
      <c r="I77">
        <f>((C77-C76)^2+(D77- D76)^2)^.5</f>
      </c>
      <c r="L77" t="n">
        <v>43.518455505371094</v>
      </c>
    </row>
    <row r="78">
      <c r="B78" t="n">
        <v>83.0</v>
      </c>
      <c r="C78" t="n">
        <v>14.0</v>
      </c>
      <c r="D78" t="n">
        <v>37.0</v>
      </c>
      <c r="E78" t="n">
        <v>0.0</v>
      </c>
      <c r="F78" t="n">
        <v>968.0</v>
      </c>
      <c r="G78" t="n">
        <v>11.0</v>
      </c>
      <c r="H78" t="n">
        <v>10.0</v>
      </c>
      <c r="I78">
        <f>((C78-C77)^2+(D78- D77)^2)^.5</f>
      </c>
      <c r="L78" t="n">
        <v>57.76109313964844</v>
      </c>
    </row>
    <row r="79">
      <c r="B79" t="n">
        <v>8.0</v>
      </c>
      <c r="C79" t="n">
        <v>10.0</v>
      </c>
      <c r="D79" t="n">
        <v>43.0</v>
      </c>
      <c r="E79" t="n">
        <v>404.0</v>
      </c>
      <c r="F79" t="n">
        <v>481.0</v>
      </c>
      <c r="G79" t="n">
        <v>9.0</v>
      </c>
      <c r="H79" t="n">
        <v>10.0</v>
      </c>
      <c r="I79">
        <f>((C79-C78)^2+(D79- D78)^2)^.5</f>
      </c>
      <c r="L79" t="n">
        <v>756.9284057617188</v>
      </c>
    </row>
    <row r="80">
      <c r="B80" t="n">
        <v>82.0</v>
      </c>
      <c r="C80" t="n">
        <v>15.0</v>
      </c>
      <c r="D80" t="n">
        <v>47.0</v>
      </c>
      <c r="E80" t="n">
        <v>0.0</v>
      </c>
      <c r="F80" t="n">
        <v>966.0</v>
      </c>
      <c r="G80" t="n">
        <v>16.0</v>
      </c>
      <c r="H80" t="n">
        <v>10.0</v>
      </c>
      <c r="I80">
        <f>((C80-C79)^2+(D80- D79)^2)^.5</f>
      </c>
      <c r="L80" t="n">
        <v>773.33154296875</v>
      </c>
    </row>
    <row r="81">
      <c r="B81" t="n">
        <v>48.0</v>
      </c>
      <c r="C81" t="n">
        <v>13.0</v>
      </c>
      <c r="D81" t="n">
        <v>52.0</v>
      </c>
      <c r="E81" t="n">
        <v>0.0</v>
      </c>
      <c r="F81" t="n">
        <v>962.0</v>
      </c>
      <c r="G81" t="n">
        <v>36.0</v>
      </c>
      <c r="H81" t="n">
        <v>10.0</v>
      </c>
      <c r="I81">
        <f>((C81-C80)^2+(D81- D80)^2)^.5</f>
      </c>
      <c r="L81" t="n">
        <v>788.7166748046875</v>
      </c>
    </row>
    <row r="82">
      <c r="B82" t="n">
        <v>10.0</v>
      </c>
      <c r="C82" t="n">
        <v>30.0</v>
      </c>
      <c r="D82" t="n">
        <v>60.0</v>
      </c>
      <c r="E82" t="n">
        <v>577.0</v>
      </c>
      <c r="F82" t="n">
        <v>632.0</v>
      </c>
      <c r="G82" t="n">
        <v>16.0</v>
      </c>
      <c r="H82" t="n">
        <v>10.0</v>
      </c>
      <c r="I82">
        <f>((C82-C81)^2+(D82- D81)^2)^.5</f>
      </c>
      <c r="L82" t="n">
        <v>817.5049438476562</v>
      </c>
    </row>
    <row r="83">
      <c r="B83" t="n">
        <v>70.0</v>
      </c>
      <c r="C83" t="n">
        <v>37.0</v>
      </c>
      <c r="D83" t="n">
        <v>56.0</v>
      </c>
      <c r="E83" t="n">
        <v>788.0</v>
      </c>
      <c r="F83" t="n">
        <v>968.0</v>
      </c>
      <c r="G83" t="n">
        <v>5.0</v>
      </c>
      <c r="H83" t="n">
        <v>10.0</v>
      </c>
      <c r="I83">
        <f>((C83-C82)^2+(D83- D82)^2)^.5</f>
      </c>
      <c r="L83" t="n">
        <v>835.5671997070312</v>
      </c>
    </row>
    <row r="84">
      <c r="B84" t="n">
        <v>31.0</v>
      </c>
      <c r="C84" t="n">
        <v>31.0</v>
      </c>
      <c r="D84" t="n">
        <v>52.0</v>
      </c>
      <c r="E84" t="n">
        <v>0.0</v>
      </c>
      <c r="F84" t="n">
        <v>972.0</v>
      </c>
      <c r="G84" t="n">
        <v>27.0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852.7783203125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SUM(I85:I74)</f>
        <v>98.28638961487607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9.0</v>
      </c>
      <c r="B87" t="n">
        <v>115.0</v>
      </c>
      <c r="C87" t="n">
        <v>166.99562072753906</v>
      </c>
      <c r="F87" t="n">
        <v>523.4994813943587</v>
      </c>
      <c r="G87" t="n">
        <v>760.4951021218977</v>
      </c>
      <c r="H87" t="n">
        <v>7.0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11.0</v>
      </c>
      <c r="C90" t="n">
        <v>20.0</v>
      </c>
      <c r="D90" t="n">
        <v>65.0</v>
      </c>
      <c r="E90" t="n">
        <v>206.0</v>
      </c>
      <c r="F90" t="n">
        <v>325.0</v>
      </c>
      <c r="G90" t="n">
        <v>12.0</v>
      </c>
      <c r="H90" t="n">
        <v>10.0</v>
      </c>
      <c r="I90">
        <f>((C90-C89)^2+(D90- D89)^2)^.5</f>
      </c>
      <c r="L90" t="n">
        <v>206.0</v>
      </c>
    </row>
    <row r="91">
      <c r="B91" t="n">
        <v>64.0</v>
      </c>
      <c r="C91" t="n">
        <v>15.0</v>
      </c>
      <c r="D91" t="n">
        <v>77.0</v>
      </c>
      <c r="E91" t="n">
        <v>214.0</v>
      </c>
      <c r="F91" t="n">
        <v>333.0</v>
      </c>
      <c r="G91" t="n">
        <v>9.0</v>
      </c>
      <c r="H91" t="n">
        <v>10.0</v>
      </c>
      <c r="I91">
        <f>((C91-C90)^2+(D91- D90)^2)^.5</f>
      </c>
      <c r="L91" t="n">
        <v>229.0</v>
      </c>
    </row>
    <row r="92">
      <c r="B92" t="n">
        <v>19.0</v>
      </c>
      <c r="C92" t="n">
        <v>15.0</v>
      </c>
      <c r="D92" t="n">
        <v>60.0</v>
      </c>
      <c r="E92" t="n">
        <v>0.0</v>
      </c>
      <c r="F92" t="n">
        <v>957.0</v>
      </c>
      <c r="G92" t="n">
        <v>17.0</v>
      </c>
      <c r="H92" t="n">
        <v>10.0</v>
      </c>
      <c r="I92">
        <f>((C92-C91)^2+(D92- D91)^2)^.5</f>
      </c>
      <c r="L92" t="n">
        <v>523.0415649414062</v>
      </c>
    </row>
    <row r="93">
      <c r="B93" t="n">
        <v>99.0</v>
      </c>
      <c r="C93" t="n">
        <v>20.0</v>
      </c>
      <c r="D93" t="n">
        <v>26.0</v>
      </c>
      <c r="E93" t="n">
        <v>333.0</v>
      </c>
      <c r="F93" t="n">
        <v>432.0</v>
      </c>
      <c r="G93" t="n">
        <v>9.0</v>
      </c>
      <c r="H93" t="n">
        <v>10.0</v>
      </c>
      <c r="I93">
        <f>((C93-C92)^2+(D93- D92)^2)^.5</f>
      </c>
      <c r="L93" t="n">
        <v>567.4072875976562</v>
      </c>
    </row>
    <row r="94">
      <c r="B94" t="n">
        <v>87.0</v>
      </c>
      <c r="C94" t="n">
        <v>28.0</v>
      </c>
      <c r="D94" t="n">
        <v>18.0</v>
      </c>
      <c r="E94" t="n">
        <v>420.0</v>
      </c>
      <c r="F94" t="n">
        <v>447.0</v>
      </c>
      <c r="G94" t="n">
        <v>26.0</v>
      </c>
      <c r="H94" t="n">
        <v>10.0</v>
      </c>
      <c r="I94">
        <f>((C94-C93)^2+(D94- D93)^2)^.5</f>
      </c>
      <c r="L94" t="n">
        <v>588.7210083007812</v>
      </c>
    </row>
    <row r="95">
      <c r="B95" t="n">
        <v>13.0</v>
      </c>
      <c r="C95" t="n">
        <v>30.0</v>
      </c>
      <c r="D95" t="n">
        <v>25.0</v>
      </c>
      <c r="E95" t="n">
        <v>690.0</v>
      </c>
      <c r="F95" t="n">
        <v>827.0</v>
      </c>
      <c r="G95" t="n">
        <v>23.0</v>
      </c>
      <c r="H95" t="n">
        <v>10.0</v>
      </c>
      <c r="I95">
        <f>((C95-C94)^2+(D95- D94)^2)^.5</f>
      </c>
      <c r="L95" t="n">
        <v>690.0</v>
      </c>
    </row>
    <row r="96">
      <c r="B96" t="n">
        <v>4.0</v>
      </c>
      <c r="C96" t="n">
        <v>55.0</v>
      </c>
      <c r="D96" t="n">
        <v>20.0</v>
      </c>
      <c r="E96" t="n">
        <v>678.0</v>
      </c>
      <c r="F96" t="n">
        <v>801.0</v>
      </c>
      <c r="G96" t="n">
        <v>19.0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725.4951171875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SUM(I97:I89)</f>
        <v>166.9956161736052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10.0</v>
      </c>
      <c r="B99" t="n">
        <v>29.0</v>
      </c>
      <c r="C99" t="n">
        <v>102.36137390136719</v>
      </c>
      <c r="F99" t="n">
        <v>0.0</v>
      </c>
      <c r="G99" t="n">
        <v>122.36137390136719</v>
      </c>
      <c r="H99" t="n">
        <v>2.0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65.0</v>
      </c>
      <c r="C102" t="n">
        <v>62.0</v>
      </c>
      <c r="D102" t="n">
        <v>77.0</v>
      </c>
      <c r="E102" t="n">
        <v>49.0</v>
      </c>
      <c r="F102" t="n">
        <v>188.0</v>
      </c>
      <c r="G102" t="n">
        <v>20.0</v>
      </c>
      <c r="H102" t="n">
        <v>10.0</v>
      </c>
      <c r="I102">
        <f>((C102-C101)^2+(D102- D101)^2)^.5</f>
      </c>
      <c r="L102" t="n">
        <v>419.0199890136719</v>
      </c>
    </row>
    <row r="103">
      <c r="B103" t="n">
        <v>20.0</v>
      </c>
      <c r="C103" t="n">
        <v>45.0</v>
      </c>
      <c r="D103" t="n">
        <v>65.0</v>
      </c>
      <c r="E103" t="n">
        <v>0.0</v>
      </c>
      <c r="F103" t="n">
        <v>958.0</v>
      </c>
      <c r="G103" t="n">
        <v>9.0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449.8286437988281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102.36137957964831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11.0</v>
      </c>
      <c r="B106" t="n">
        <v>42.0</v>
      </c>
      <c r="C106" t="n">
        <v>68.99833679199219</v>
      </c>
      <c r="F106" t="n">
        <v>0.0</v>
      </c>
      <c r="G106" t="n">
        <v>88.99833679199219</v>
      </c>
      <c r="H106" t="n">
        <v>2.0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21.0</v>
      </c>
      <c r="C109" t="n">
        <v>45.0</v>
      </c>
      <c r="D109" t="n">
        <v>20.0</v>
      </c>
      <c r="E109" t="n">
        <v>0.0</v>
      </c>
      <c r="F109" t="n">
        <v>971.0</v>
      </c>
      <c r="G109" t="n">
        <v>11.0</v>
      </c>
      <c r="H109" t="n">
        <v>10.0</v>
      </c>
      <c r="I109">
        <f>((C109-C108)^2+(D109- D108)^2)^.5</f>
      </c>
      <c r="L109" t="n">
        <v>18.027755737304688</v>
      </c>
    </row>
    <row r="110">
      <c r="B110" t="n">
        <v>39.0</v>
      </c>
      <c r="C110" t="n">
        <v>60.0</v>
      </c>
      <c r="D110" t="n">
        <v>12.0</v>
      </c>
      <c r="E110" t="n">
        <v>33.0</v>
      </c>
      <c r="F110" t="n">
        <v>224.0</v>
      </c>
      <c r="G110" t="n">
        <v>31.0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224.60232543945312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68.99833188024601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12.0</v>
      </c>
      <c r="B113" t="n">
        <v>57.0</v>
      </c>
      <c r="C113" t="n">
        <v>108.12210083007812</v>
      </c>
      <c r="F113" t="n">
        <v>235.9444872453601</v>
      </c>
      <c r="G113" t="n">
        <v>374.06658807543823</v>
      </c>
      <c r="H113" t="n">
        <v>3.0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23.0</v>
      </c>
      <c r="C116" t="n">
        <v>55.0</v>
      </c>
      <c r="D116" t="n">
        <v>5.0</v>
      </c>
      <c r="E116" t="n">
        <v>206.0</v>
      </c>
      <c r="F116" t="n">
        <v>325.0</v>
      </c>
      <c r="G116" t="n">
        <v>29.0</v>
      </c>
      <c r="H116" t="n">
        <v>10.0</v>
      </c>
      <c r="I116">
        <f>((C116-C115)^2+(D116- D115)^2)^.5</f>
      </c>
      <c r="L116" t="n">
        <v>732.015625</v>
      </c>
    </row>
    <row r="117">
      <c r="B117" t="n">
        <v>67.0</v>
      </c>
      <c r="C117" t="n">
        <v>67.0</v>
      </c>
      <c r="D117" t="n">
        <v>5.0</v>
      </c>
      <c r="E117" t="n">
        <v>294.0</v>
      </c>
      <c r="F117" t="n">
        <v>401.0</v>
      </c>
      <c r="G117" t="n">
        <v>25.0</v>
      </c>
      <c r="H117" t="n">
        <v>10.0</v>
      </c>
      <c r="I117">
        <f>((C117-C116)^2+(D117- D116)^2)^.5</f>
      </c>
      <c r="L117" t="n">
        <v>754.015625</v>
      </c>
    </row>
    <row r="118">
      <c r="B118" t="n">
        <v>24.0</v>
      </c>
      <c r="C118" t="n">
        <v>65.0</v>
      </c>
      <c r="D118" t="n">
        <v>35.0</v>
      </c>
      <c r="E118" t="n">
        <v>0.0</v>
      </c>
      <c r="F118" t="n">
        <v>960.0</v>
      </c>
      <c r="G118" t="n">
        <v>3.0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794.0822143554688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108.12210551138571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13.0</v>
      </c>
      <c r="B121" t="n">
        <v>86.0</v>
      </c>
      <c r="C121" t="n">
        <v>98.89228057861328</v>
      </c>
      <c r="F121" t="n">
        <v>601.6069897089492</v>
      </c>
      <c r="G121" t="n">
        <v>750.4992702875625</v>
      </c>
      <c r="H121" t="n">
        <v>5.0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26.0</v>
      </c>
      <c r="C124" t="n">
        <v>45.0</v>
      </c>
      <c r="D124" t="n">
        <v>30.0</v>
      </c>
      <c r="E124" t="n">
        <v>0.0</v>
      </c>
      <c r="F124" t="n">
        <v>978.0</v>
      </c>
      <c r="G124" t="n">
        <v>17.0</v>
      </c>
      <c r="H124" t="n">
        <v>10.0</v>
      </c>
      <c r="I124">
        <f>((C124-C123)^2+(D124- D123)^2)^.5</f>
      </c>
      <c r="L124" t="n">
        <v>11.180339813232422</v>
      </c>
    </row>
    <row r="125">
      <c r="B125" t="n">
        <v>68.0</v>
      </c>
      <c r="C125" t="n">
        <v>56.0</v>
      </c>
      <c r="D125" t="n">
        <v>39.0</v>
      </c>
      <c r="E125" t="n">
        <v>637.0</v>
      </c>
      <c r="F125" t="n">
        <v>752.0</v>
      </c>
      <c r="G125" t="n">
        <v>36.0</v>
      </c>
      <c r="H125" t="n">
        <v>10.0</v>
      </c>
      <c r="I125">
        <f>((C125-C124)^2+(D125- D124)^2)^.5</f>
      </c>
      <c r="L125" t="n">
        <v>848.0238037109375</v>
      </c>
    </row>
    <row r="126">
      <c r="B126" t="n">
        <v>29.0</v>
      </c>
      <c r="C126" t="n">
        <v>64.0</v>
      </c>
      <c r="D126" t="n">
        <v>42.0</v>
      </c>
      <c r="E126" t="n">
        <v>0.0</v>
      </c>
      <c r="F126" t="n">
        <v>960.0</v>
      </c>
      <c r="G126" t="n">
        <v>9.0</v>
      </c>
      <c r="H126" t="n">
        <v>10.0</v>
      </c>
      <c r="I126">
        <f>((C126-C125)^2+(D126- D125)^2)^.5</f>
      </c>
      <c r="L126" t="n">
        <v>866.5678100585938</v>
      </c>
    </row>
    <row r="127">
      <c r="B127" t="n">
        <v>35.0</v>
      </c>
      <c r="C127" t="n">
        <v>63.0</v>
      </c>
      <c r="D127" t="n">
        <v>65.0</v>
      </c>
      <c r="E127" t="n">
        <v>686.0</v>
      </c>
      <c r="F127" t="n">
        <v>813.0</v>
      </c>
      <c r="G127" t="n">
        <v>8.0</v>
      </c>
      <c r="H127" t="n">
        <v>10.0</v>
      </c>
      <c r="I127">
        <f>((C127-C126)^2+(D127- D126)^2)^.5</f>
      </c>
      <c r="L127" t="n">
        <v>899.5895385742188</v>
      </c>
    </row>
    <row r="128">
      <c r="B128" t="n">
        <v>28.0</v>
      </c>
      <c r="C128" t="n">
        <v>41.0</v>
      </c>
      <c r="D128" t="n">
        <v>37.0</v>
      </c>
      <c r="E128" t="n">
        <v>0.0</v>
      </c>
      <c r="F128" t="n">
        <v>983.0</v>
      </c>
      <c r="G128" t="n">
        <v>16.0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945.198486328125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98.89228585267752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14.0</v>
      </c>
      <c r="B131" t="n">
        <v>62.0</v>
      </c>
      <c r="C131" t="n">
        <v>108.69892120361328</v>
      </c>
      <c r="F131" t="n">
        <v>521.8612980877755</v>
      </c>
      <c r="G131" t="n">
        <v>660.5602192913888</v>
      </c>
      <c r="H131" t="n">
        <v>3.0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34.0</v>
      </c>
      <c r="C134" t="n">
        <v>65.0</v>
      </c>
      <c r="D134" t="n">
        <v>55.0</v>
      </c>
      <c r="E134" t="n">
        <v>0.0</v>
      </c>
      <c r="F134" t="n">
        <v>953.0</v>
      </c>
      <c r="G134" t="n">
        <v>14.0</v>
      </c>
      <c r="H134" t="n">
        <v>10.0</v>
      </c>
      <c r="I134">
        <f>((C134-C133)^2+(D134- D133)^2)^.5</f>
      </c>
      <c r="L134" t="n">
        <v>862.0</v>
      </c>
    </row>
    <row r="135">
      <c r="B135" t="n">
        <v>66.0</v>
      </c>
      <c r="C135" t="n">
        <v>49.0</v>
      </c>
      <c r="D135" t="n">
        <v>73.0</v>
      </c>
      <c r="E135" t="n">
        <v>592.0</v>
      </c>
      <c r="F135" t="n">
        <v>693.0</v>
      </c>
      <c r="G135" t="n">
        <v>25.0</v>
      </c>
      <c r="H135" t="n">
        <v>10.0</v>
      </c>
      <c r="I135">
        <f>((C135-C134)^2+(D135- D134)^2)^.5</f>
      </c>
      <c r="L135" t="n">
        <v>896.0831909179688</v>
      </c>
    </row>
    <row r="136">
      <c r="B136" t="n">
        <v>32.0</v>
      </c>
      <c r="C136" t="n">
        <v>35.0</v>
      </c>
      <c r="D136" t="n">
        <v>69.0</v>
      </c>
      <c r="E136" t="n">
        <v>0.0</v>
      </c>
      <c r="F136" t="n">
        <v>956.0</v>
      </c>
      <c r="G136" t="n">
        <v>23.0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920.6434326171875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108.69892169078553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15.0</v>
      </c>
      <c r="B139" t="n">
        <v>26.0</v>
      </c>
      <c r="C139" t="n">
        <v>63.92029571533203</v>
      </c>
      <c r="F139" t="n">
        <v>201.10956256179605</v>
      </c>
      <c r="G139" t="n">
        <v>285.0298582771281</v>
      </c>
      <c r="H139" t="n">
        <v>2.0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44.0</v>
      </c>
      <c r="C142" t="n">
        <v>11.0</v>
      </c>
      <c r="D142" t="n">
        <v>14.0</v>
      </c>
      <c r="E142" t="n">
        <v>233.0</v>
      </c>
      <c r="F142" t="n">
        <v>340.0</v>
      </c>
      <c r="G142" t="n">
        <v>18.0</v>
      </c>
      <c r="H142" t="n">
        <v>10.0</v>
      </c>
      <c r="I142">
        <f>((C142-C141)^2+(D142- D141)^2)^.5</f>
      </c>
      <c r="L142" t="n">
        <v>463.0</v>
      </c>
    </row>
    <row r="143">
      <c r="B143" t="n">
        <v>37.0</v>
      </c>
      <c r="C143" t="n">
        <v>20.0</v>
      </c>
      <c r="D143" t="n">
        <v>20.0</v>
      </c>
      <c r="E143" t="n">
        <v>0.0</v>
      </c>
      <c r="F143" t="n">
        <v>968.0</v>
      </c>
      <c r="G143" t="n">
        <v>8.0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483.816650390625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63.92029470019234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16.0</v>
      </c>
      <c r="B146" t="n">
        <v>23.0</v>
      </c>
      <c r="C146" t="n">
        <v>94.71319580078125</v>
      </c>
      <c r="F146" t="n">
        <v>259.57359312880715</v>
      </c>
      <c r="G146" t="n">
        <v>374.2867889295884</v>
      </c>
      <c r="H146" t="n">
        <v>2.0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38.0</v>
      </c>
      <c r="C149" t="n">
        <v>5.0</v>
      </c>
      <c r="D149" t="n">
        <v>5.0</v>
      </c>
      <c r="E149" t="n">
        <v>302.0</v>
      </c>
      <c r="F149" t="n">
        <v>405.0</v>
      </c>
      <c r="G149" t="n">
        <v>16.0</v>
      </c>
      <c r="H149" t="n">
        <v>10.0</v>
      </c>
      <c r="I149">
        <f>((C149-C148)^2+(D149- D148)^2)^.5</f>
      </c>
      <c r="L149" t="n">
        <v>472.6833190917969</v>
      </c>
    </row>
    <row r="150">
      <c r="B150" t="n">
        <v>43.0</v>
      </c>
      <c r="C150" t="n">
        <v>23.0</v>
      </c>
      <c r="D150" t="n">
        <v>3.0</v>
      </c>
      <c r="E150" t="n">
        <v>0.0</v>
      </c>
      <c r="F150" t="n">
        <v>955.0</v>
      </c>
      <c r="G150" t="n">
        <v>7.0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500.7940979003906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94.7131921287378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17.0</v>
      </c>
      <c r="B153" t="n">
        <v>97.0</v>
      </c>
      <c r="C153" t="n">
        <v>145.244140625</v>
      </c>
      <c r="F153" t="n">
        <v>571.0601279148664</v>
      </c>
      <c r="G153" t="n">
        <v>796.3042685398664</v>
      </c>
      <c r="H153" t="n">
        <v>8.0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50.0</v>
      </c>
      <c r="C156" t="n">
        <v>47.0</v>
      </c>
      <c r="D156" t="n">
        <v>47.0</v>
      </c>
      <c r="E156" t="n">
        <v>0.0</v>
      </c>
      <c r="F156" t="n">
        <v>973.0</v>
      </c>
      <c r="G156" t="n">
        <v>13.0</v>
      </c>
      <c r="H156" t="n">
        <v>10.0</v>
      </c>
      <c r="I156">
        <f>((C156-C155)^2+(D156- D155)^2)^.5</f>
      </c>
      <c r="L156" t="n">
        <v>658.8444213867188</v>
      </c>
    </row>
    <row r="157">
      <c r="B157" t="n">
        <v>51.0</v>
      </c>
      <c r="C157" t="n">
        <v>49.0</v>
      </c>
      <c r="D157" t="n">
        <v>58.0</v>
      </c>
      <c r="E157" t="n">
        <v>0.0</v>
      </c>
      <c r="F157" t="n">
        <v>963.0</v>
      </c>
      <c r="G157" t="n">
        <v>10.0</v>
      </c>
      <c r="H157" t="n">
        <v>10.0</v>
      </c>
      <c r="I157">
        <f>((C157-C156)^2+(D157- D156)^2)^.5</f>
      </c>
      <c r="L157" t="n">
        <v>680.0247802734375</v>
      </c>
    </row>
    <row r="158">
      <c r="B158" t="n">
        <v>90.0</v>
      </c>
      <c r="C158" t="n">
        <v>31.0</v>
      </c>
      <c r="D158" t="n">
        <v>67.0</v>
      </c>
      <c r="E158" t="n">
        <v>0.0</v>
      </c>
      <c r="F158" t="n">
        <v>957.0</v>
      </c>
      <c r="G158" t="n">
        <v>3.0</v>
      </c>
      <c r="H158" t="n">
        <v>10.0</v>
      </c>
      <c r="I158">
        <f>((C158-C157)^2+(D158- D157)^2)^.5</f>
      </c>
      <c r="L158" t="n">
        <v>710.1493530273438</v>
      </c>
    </row>
    <row r="159">
      <c r="B159" t="n">
        <v>49.0</v>
      </c>
      <c r="C159" t="n">
        <v>6.0</v>
      </c>
      <c r="D159" t="n">
        <v>68.0</v>
      </c>
      <c r="E159" t="n">
        <v>501.0</v>
      </c>
      <c r="F159" t="n">
        <v>540.0</v>
      </c>
      <c r="G159" t="n">
        <v>30.0</v>
      </c>
      <c r="H159" t="n">
        <v>10.0</v>
      </c>
      <c r="I159">
        <f>((C159-C158)^2+(D159- D158)^2)^.5</f>
      </c>
      <c r="L159" t="n">
        <v>745.1693725585938</v>
      </c>
    </row>
    <row r="160">
      <c r="B160" t="n">
        <v>46.0</v>
      </c>
      <c r="C160" t="n">
        <v>2.0</v>
      </c>
      <c r="D160" t="n">
        <v>48.0</v>
      </c>
      <c r="E160" t="n">
        <v>0.0</v>
      </c>
      <c r="F160" t="n">
        <v>954.0</v>
      </c>
      <c r="G160" t="n">
        <v>1.0</v>
      </c>
      <c r="H160" t="n">
        <v>10.0</v>
      </c>
      <c r="I160">
        <f>((C160-C159)^2+(D160- D159)^2)^.5</f>
      </c>
      <c r="L160" t="n">
        <v>775.5654296875</v>
      </c>
    </row>
    <row r="161">
      <c r="B161" t="n">
        <v>17.0</v>
      </c>
      <c r="C161" t="n">
        <v>5.0</v>
      </c>
      <c r="D161" t="n">
        <v>30.0</v>
      </c>
      <c r="E161" t="n">
        <v>733.0</v>
      </c>
      <c r="F161" t="n">
        <v>870.0</v>
      </c>
      <c r="G161" t="n">
        <v>2.0</v>
      </c>
      <c r="H161" t="n">
        <v>10.0</v>
      </c>
      <c r="I161">
        <f>((C161-C160)^2+(D161- D160)^2)^.5</f>
      </c>
      <c r="L161" t="n">
        <v>803.813720703125</v>
      </c>
    </row>
    <row r="162">
      <c r="B162" t="n">
        <v>96.0</v>
      </c>
      <c r="C162" t="n">
        <v>22.0</v>
      </c>
      <c r="D162" t="n">
        <v>27.0</v>
      </c>
      <c r="E162" t="n">
        <v>0.0</v>
      </c>
      <c r="F162" t="n">
        <v>974.0</v>
      </c>
      <c r="G162" t="n">
        <v>11.0</v>
      </c>
      <c r="H162" t="n">
        <v>10.0</v>
      </c>
      <c r="I162">
        <f>((C162-C161)^2+(D162- D161)^2)^.5</f>
      </c>
      <c r="L162" t="n">
        <v>831.076416015625</v>
      </c>
    </row>
    <row r="163">
      <c r="B163" t="n">
        <v>94.0</v>
      </c>
      <c r="C163" t="n">
        <v>26.0</v>
      </c>
      <c r="D163" t="n">
        <v>27.0</v>
      </c>
      <c r="E163" t="n">
        <v>0.0</v>
      </c>
      <c r="F163" t="n">
        <v>977.0</v>
      </c>
      <c r="G163" t="n">
        <v>27.0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845.076416015625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SUM(I164:I155)</f>
        <v>145.24414316555797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18.0</v>
      </c>
      <c r="B166" t="n">
        <v>45.0</v>
      </c>
      <c r="C166" t="n">
        <v>142.5896759033203</v>
      </c>
      <c r="F166" t="n">
        <v>477.8734202586806</v>
      </c>
      <c r="G166" t="n">
        <v>660.463096162001</v>
      </c>
      <c r="H166" t="n">
        <v>4.0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52.0</v>
      </c>
      <c r="C169" t="n">
        <v>27.0</v>
      </c>
      <c r="D169" t="n">
        <v>43.0</v>
      </c>
      <c r="E169" t="n">
        <v>0.0</v>
      </c>
      <c r="F169" t="n">
        <v>978.0</v>
      </c>
      <c r="G169" t="n">
        <v>9.0</v>
      </c>
      <c r="H169" t="n">
        <v>10.0</v>
      </c>
      <c r="I169">
        <f>((C169-C168)^2+(D169- D168)^2)^.5</f>
      </c>
      <c r="L169" t="n">
        <v>11.313708305358887</v>
      </c>
    </row>
    <row r="170">
      <c r="B170" t="n">
        <v>47.0</v>
      </c>
      <c r="C170" t="n">
        <v>8.0</v>
      </c>
      <c r="D170" t="n">
        <v>56.0</v>
      </c>
      <c r="E170" t="n">
        <v>0.0</v>
      </c>
      <c r="F170" t="n">
        <v>955.0</v>
      </c>
      <c r="G170" t="n">
        <v>27.0</v>
      </c>
      <c r="H170" t="n">
        <v>10.0</v>
      </c>
      <c r="I170">
        <f>((C170-C169)^2+(D170- D169)^2)^.5</f>
      </c>
      <c r="L170" t="n">
        <v>44.3354377746582</v>
      </c>
    </row>
    <row r="171">
      <c r="B171" t="n">
        <v>84.0</v>
      </c>
      <c r="C171" t="n">
        <v>11.0</v>
      </c>
      <c r="D171" t="n">
        <v>31.0</v>
      </c>
      <c r="E171" t="n">
        <v>436.0</v>
      </c>
      <c r="F171" t="n">
        <v>511.0</v>
      </c>
      <c r="G171" t="n">
        <v>7.0</v>
      </c>
      <c r="H171" t="n">
        <v>10.0</v>
      </c>
      <c r="I171">
        <f>((C171-C170)^2+(D171- D170)^2)^.5</f>
      </c>
      <c r="L171" t="n">
        <v>436.0</v>
      </c>
    </row>
    <row r="172">
      <c r="B172" t="n">
        <v>55.0</v>
      </c>
      <c r="C172" t="n">
        <v>63.0</v>
      </c>
      <c r="D172" t="n">
        <v>23.0</v>
      </c>
      <c r="E172" t="n">
        <v>620.0</v>
      </c>
      <c r="F172" t="n">
        <v>739.0</v>
      </c>
      <c r="G172" t="n">
        <v>2.0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830.6055297851562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142.58967216477504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19.0</v>
      </c>
      <c r="B175" t="n">
        <v>124.0</v>
      </c>
      <c r="C175" t="n">
        <v>154.58453369140625</v>
      </c>
      <c r="F175" t="n">
        <v>724.2110522003746</v>
      </c>
      <c r="G175" t="n">
        <v>968.7955858917809</v>
      </c>
      <c r="H175" t="n">
        <v>9.0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97.0</v>
      </c>
      <c r="C178" t="n">
        <v>25.0</v>
      </c>
      <c r="D178" t="n">
        <v>21.0</v>
      </c>
      <c r="E178" t="n">
        <v>0.0</v>
      </c>
      <c r="F178" t="n">
        <v>972.0</v>
      </c>
      <c r="G178" t="n">
        <v>12.0</v>
      </c>
      <c r="H178" t="n">
        <v>10.0</v>
      </c>
      <c r="I178">
        <f>((C178-C177)^2+(D178- D177)^2)^.5</f>
      </c>
      <c r="L178" t="n">
        <v>828.6157836914062</v>
      </c>
    </row>
    <row r="179">
      <c r="B179" t="n">
        <v>73.0</v>
      </c>
      <c r="C179" t="n">
        <v>44.0</v>
      </c>
      <c r="D179" t="n">
        <v>17.0</v>
      </c>
      <c r="E179" t="n">
        <v>0.0</v>
      </c>
      <c r="F179" t="n">
        <v>969.0</v>
      </c>
      <c r="G179" t="n">
        <v>9.0</v>
      </c>
      <c r="H179" t="n">
        <v>10.0</v>
      </c>
      <c r="I179">
        <f>((C179-C178)^2+(D179- D178)^2)^.5</f>
      </c>
      <c r="L179" t="n">
        <v>858.0322875976562</v>
      </c>
    </row>
    <row r="180">
      <c r="B180" t="n">
        <v>75.0</v>
      </c>
      <c r="C180" t="n">
        <v>49.0</v>
      </c>
      <c r="D180" t="n">
        <v>11.0</v>
      </c>
      <c r="E180" t="n">
        <v>0.0</v>
      </c>
      <c r="F180" t="n">
        <v>962.0</v>
      </c>
      <c r="G180" t="n">
        <v>18.0</v>
      </c>
      <c r="H180" t="n">
        <v>10.0</v>
      </c>
      <c r="I180">
        <f>((C180-C179)^2+(D180- D179)^2)^.5</f>
      </c>
      <c r="L180" t="n">
        <v>875.842529296875</v>
      </c>
    </row>
    <row r="181">
      <c r="B181" t="n">
        <v>25.0</v>
      </c>
      <c r="C181" t="n">
        <v>65.0</v>
      </c>
      <c r="D181" t="n">
        <v>20.0</v>
      </c>
      <c r="E181" t="n">
        <v>817.0</v>
      </c>
      <c r="F181" t="n">
        <v>956.0</v>
      </c>
      <c r="G181" t="n">
        <v>6.0</v>
      </c>
      <c r="H181" t="n">
        <v>10.0</v>
      </c>
      <c r="I181">
        <f>((C181-C180)^2+(D181- D180)^2)^.5</f>
      </c>
      <c r="L181" t="n">
        <v>904.2000732421875</v>
      </c>
    </row>
    <row r="182">
      <c r="B182" t="n">
        <v>54.0</v>
      </c>
      <c r="C182" t="n">
        <v>57.0</v>
      </c>
      <c r="D182" t="n">
        <v>29.0</v>
      </c>
      <c r="E182" t="n">
        <v>0.0</v>
      </c>
      <c r="F182" t="n">
        <v>967.0</v>
      </c>
      <c r="G182" t="n">
        <v>18.0</v>
      </c>
      <c r="H182" t="n">
        <v>10.0</v>
      </c>
      <c r="I182">
        <f>((C182-C181)^2+(D182- D181)^2)^.5</f>
      </c>
      <c r="L182" t="n">
        <v>926.2416381835938</v>
      </c>
    </row>
    <row r="183">
      <c r="B183" t="n">
        <v>80.0</v>
      </c>
      <c r="C183" t="n">
        <v>56.0</v>
      </c>
      <c r="D183" t="n">
        <v>37.0</v>
      </c>
      <c r="E183" t="n">
        <v>839.0</v>
      </c>
      <c r="F183" t="n">
        <v>968.0</v>
      </c>
      <c r="G183" t="n">
        <v>6.0</v>
      </c>
      <c r="H183" t="n">
        <v>10.0</v>
      </c>
      <c r="I183">
        <f>((C183-C182)^2+(D183- D182)^2)^.5</f>
      </c>
      <c r="L183" t="n">
        <v>944.3038940429688</v>
      </c>
    </row>
    <row r="184">
      <c r="B184" t="n">
        <v>77.0</v>
      </c>
      <c r="C184" t="n">
        <v>53.0</v>
      </c>
      <c r="D184" t="n">
        <v>43.0</v>
      </c>
      <c r="E184" t="n">
        <v>817.0</v>
      </c>
      <c r="F184" t="n">
        <v>952.0</v>
      </c>
      <c r="G184" t="n">
        <v>14.0</v>
      </c>
      <c r="H184" t="n">
        <v>10.0</v>
      </c>
      <c r="I184">
        <f>((C184-C183)^2+(D184- D183)^2)^.5</f>
      </c>
      <c r="L184" t="n">
        <v>961.0121459960938</v>
      </c>
    </row>
    <row r="185">
      <c r="B185" t="n">
        <v>81.0</v>
      </c>
      <c r="C185" t="n">
        <v>55.0</v>
      </c>
      <c r="D185" t="n">
        <v>54.0</v>
      </c>
      <c r="E185" t="n">
        <v>0.0</v>
      </c>
      <c r="F185" t="n">
        <v>962.0</v>
      </c>
      <c r="G185" t="n">
        <v>26.0</v>
      </c>
      <c r="H185" t="n">
        <v>10.0</v>
      </c>
      <c r="I185">
        <f>((C185-C184)^2+(D185- D184)^2)^.5</f>
      </c>
      <c r="L185" t="n">
        <v>982.1924438476562</v>
      </c>
    </row>
    <row r="186">
      <c r="B186" t="n">
        <v>71.0</v>
      </c>
      <c r="C186" t="n">
        <v>57.0</v>
      </c>
      <c r="D186" t="n">
        <v>68.0</v>
      </c>
      <c r="E186" t="n">
        <v>0.0</v>
      </c>
      <c r="F186" t="n">
        <v>950.0</v>
      </c>
      <c r="G186" t="n">
        <v>15.0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1006.3345947265625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SUM(I187:I177)</f>
        <v>154.58454360054932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20.0</v>
      </c>
      <c r="B189" t="n">
        <v>13.0</v>
      </c>
      <c r="C189" t="n">
        <v>73.40098571777344</v>
      </c>
      <c r="F189" t="n">
        <v>530.8051729905136</v>
      </c>
      <c r="G189" t="n">
        <v>624.206158708287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57.0</v>
      </c>
      <c r="C192" t="n">
        <v>32.0</v>
      </c>
      <c r="D192" t="n">
        <v>12.0</v>
      </c>
      <c r="E192" t="n">
        <v>0.0</v>
      </c>
      <c r="F192" t="n">
        <v>966.0</v>
      </c>
      <c r="G192" t="n">
        <v>7.0</v>
      </c>
      <c r="H192" t="n">
        <v>10.0</v>
      </c>
      <c r="I192">
        <f>((C192-C191)^2+(D192- D191)^2)^.5</f>
      </c>
      <c r="L192" t="n">
        <v>23.194826126098633</v>
      </c>
    </row>
    <row r="193">
      <c r="B193" t="n">
        <v>56.0</v>
      </c>
      <c r="C193" t="n">
        <v>53.0</v>
      </c>
      <c r="D193" t="n">
        <v>12.0</v>
      </c>
      <c r="E193" t="n">
        <v>585.0</v>
      </c>
      <c r="F193" t="n">
        <v>692.0</v>
      </c>
      <c r="G193" t="n">
        <v>6.0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698.071044921875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73.40099074250688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21.0</v>
      </c>
      <c r="B196" t="n">
        <v>202.0</v>
      </c>
      <c r="C196" t="n">
        <v>141.50840759277344</v>
      </c>
      <c r="F196" t="n">
        <v>720.180325984519</v>
      </c>
      <c r="G196" t="n">
        <v>961.6887335772924</v>
      </c>
      <c r="H196" t="n">
        <v>10.0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63.0</v>
      </c>
      <c r="C199" t="n">
        <v>27.0</v>
      </c>
      <c r="D199" t="n">
        <v>69.0</v>
      </c>
      <c r="E199" t="n">
        <v>0.0</v>
      </c>
      <c r="F199" t="n">
        <v>955.0</v>
      </c>
      <c r="G199" t="n">
        <v>10.0</v>
      </c>
      <c r="H199" t="n">
        <v>10.0</v>
      </c>
      <c r="I199">
        <f>((C199-C198)^2+(D199- D198)^2)^.5</f>
      </c>
      <c r="L199" t="n">
        <v>34.928497314453125</v>
      </c>
    </row>
    <row r="200">
      <c r="B200" t="n">
        <v>93.0</v>
      </c>
      <c r="C200" t="n">
        <v>18.0</v>
      </c>
      <c r="D200" t="n">
        <v>24.0</v>
      </c>
      <c r="E200" t="n">
        <v>811.0</v>
      </c>
      <c r="F200" t="n">
        <v>969.0</v>
      </c>
      <c r="G200" t="n">
        <v>22.0</v>
      </c>
      <c r="H200" t="n">
        <v>10.0</v>
      </c>
      <c r="I200">
        <f>((C200-C199)^2+(D200- D199)^2)^.5</f>
      </c>
      <c r="L200" t="n">
        <v>811.0</v>
      </c>
    </row>
    <row r="201">
      <c r="B201" t="n">
        <v>85.0</v>
      </c>
      <c r="C201" t="n">
        <v>16.0</v>
      </c>
      <c r="D201" t="n">
        <v>22.0</v>
      </c>
      <c r="E201" t="n">
        <v>0.0</v>
      </c>
      <c r="F201" t="n">
        <v>966.0</v>
      </c>
      <c r="G201" t="n">
        <v>41.0</v>
      </c>
      <c r="H201" t="n">
        <v>10.0</v>
      </c>
      <c r="I201">
        <f>((C201-C200)^2+(D201- D200)^2)^.5</f>
      </c>
      <c r="L201" t="n">
        <v>823.8284301757812</v>
      </c>
    </row>
    <row r="202">
      <c r="B202" t="n">
        <v>86.0</v>
      </c>
      <c r="C202" t="n">
        <v>4.0</v>
      </c>
      <c r="D202" t="n">
        <v>18.0</v>
      </c>
      <c r="E202" t="n">
        <v>0.0</v>
      </c>
      <c r="F202" t="n">
        <v>954.0</v>
      </c>
      <c r="G202" t="n">
        <v>35.0</v>
      </c>
      <c r="H202" t="n">
        <v>10.0</v>
      </c>
      <c r="I202">
        <f>((C202-C201)^2+(D202- D201)^2)^.5</f>
      </c>
      <c r="L202" t="n">
        <v>942.6333618164062</v>
      </c>
    </row>
    <row r="203">
      <c r="B203" t="n">
        <v>91.0</v>
      </c>
      <c r="C203" t="n">
        <v>15.0</v>
      </c>
      <c r="D203" t="n">
        <v>19.0</v>
      </c>
      <c r="E203" t="n">
        <v>0.0</v>
      </c>
      <c r="F203" t="n">
        <v>964.0</v>
      </c>
      <c r="G203" t="n">
        <v>1.0</v>
      </c>
      <c r="H203" t="n">
        <v>10.0</v>
      </c>
      <c r="I203">
        <f>((C203-C202)^2+(D203- D202)^2)^.5</f>
      </c>
      <c r="L203" t="n">
        <v>867.5228881835938</v>
      </c>
    </row>
    <row r="204">
      <c r="B204" t="n">
        <v>100.0</v>
      </c>
      <c r="C204" t="n">
        <v>18.0</v>
      </c>
      <c r="D204" t="n">
        <v>18.0</v>
      </c>
      <c r="E204" t="n">
        <v>798.0</v>
      </c>
      <c r="F204" t="n">
        <v>965.0</v>
      </c>
      <c r="G204" t="n">
        <v>17.0</v>
      </c>
      <c r="H204" t="n">
        <v>10.0</v>
      </c>
      <c r="I204">
        <f>((C204-C203)^2+(D204- D203)^2)^.5</f>
      </c>
      <c r="L204" t="n">
        <v>880.6851806640625</v>
      </c>
    </row>
    <row r="205">
      <c r="B205" t="n">
        <v>98.0</v>
      </c>
      <c r="C205" t="n">
        <v>19.0</v>
      </c>
      <c r="D205" t="n">
        <v>21.0</v>
      </c>
      <c r="E205" t="n">
        <v>0.0</v>
      </c>
      <c r="F205" t="n">
        <v>968.0</v>
      </c>
      <c r="G205" t="n">
        <v>10.0</v>
      </c>
      <c r="H205" t="n">
        <v>10.0</v>
      </c>
      <c r="I205">
        <f>((C205-C204)^2+(D205- D204)^2)^.5</f>
      </c>
      <c r="L205" t="n">
        <v>893.8474731445312</v>
      </c>
    </row>
    <row r="206">
      <c r="B206" t="n">
        <v>59.0</v>
      </c>
      <c r="C206" t="n">
        <v>21.0</v>
      </c>
      <c r="D206" t="n">
        <v>24.0</v>
      </c>
      <c r="E206" t="n">
        <v>0.0</v>
      </c>
      <c r="F206" t="n">
        <v>972.0</v>
      </c>
      <c r="G206" t="n">
        <v>28.0</v>
      </c>
      <c r="H206" t="n">
        <v>10.0</v>
      </c>
      <c r="I206">
        <f>((C206-C205)^2+(D206- D205)^2)^.5</f>
      </c>
      <c r="L206" t="n">
        <v>907.4530029296875</v>
      </c>
    </row>
    <row r="207">
      <c r="B207" t="n">
        <v>95.0</v>
      </c>
      <c r="C207" t="n">
        <v>25.0</v>
      </c>
      <c r="D207" t="n">
        <v>24.0</v>
      </c>
      <c r="E207" t="n">
        <v>0.0</v>
      </c>
      <c r="F207" t="n">
        <v>975.0</v>
      </c>
      <c r="G207" t="n">
        <v>20.0</v>
      </c>
      <c r="H207" t="n">
        <v>10.0</v>
      </c>
      <c r="I207">
        <f>((C207-C206)^2+(D207- D206)^2)^.5</f>
      </c>
      <c r="L207" t="n">
        <v>921.4530029296875</v>
      </c>
    </row>
    <row r="208">
      <c r="B208" t="n">
        <v>58.0</v>
      </c>
      <c r="C208" t="n">
        <v>36.0</v>
      </c>
      <c r="D208" t="n">
        <v>26.0</v>
      </c>
      <c r="E208" t="n">
        <v>849.0</v>
      </c>
      <c r="F208" t="n">
        <v>980.0</v>
      </c>
      <c r="G208" t="n">
        <v>18.0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942.6333618164062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SUM(I209:I198)</f>
        <v>141.5084044195251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22.0</v>
      </c>
      <c r="B211" t="n">
        <v>46.0</v>
      </c>
      <c r="C211" t="n">
        <v>86.8647232055664</v>
      </c>
      <c r="F211" t="n">
        <v>609.7697656616248</v>
      </c>
      <c r="G211" t="n">
        <v>726.6344888671912</v>
      </c>
      <c r="H211" t="n">
        <v>3.0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61.0</v>
      </c>
      <c r="C214" t="n">
        <v>12.0</v>
      </c>
      <c r="D214" t="n">
        <v>24.0</v>
      </c>
      <c r="E214" t="n">
        <v>0.0</v>
      </c>
      <c r="F214" t="n">
        <v>964.0</v>
      </c>
      <c r="G214" t="n">
        <v>13.0</v>
      </c>
      <c r="H214" t="n">
        <v>10.0</v>
      </c>
      <c r="I214">
        <f>((C214-C213)^2+(D214- D213)^2)^.5</f>
      </c>
      <c r="L214" t="n">
        <v>25.495098114013672</v>
      </c>
    </row>
    <row r="215">
      <c r="B215" t="n">
        <v>74.0</v>
      </c>
      <c r="C215" t="n">
        <v>46.0</v>
      </c>
      <c r="D215" t="n">
        <v>13.0</v>
      </c>
      <c r="E215" t="n">
        <v>681.0</v>
      </c>
      <c r="F215" t="n">
        <v>802.0</v>
      </c>
      <c r="G215" t="n">
        <v>8.0</v>
      </c>
      <c r="H215" t="n">
        <v>10.0</v>
      </c>
      <c r="I215">
        <f>((C215-C214)^2+(D215- D214)^2)^.5</f>
      </c>
      <c r="L215" t="n">
        <v>681.0</v>
      </c>
    </row>
    <row r="216">
      <c r="B216" t="n">
        <v>72.0</v>
      </c>
      <c r="C216" t="n">
        <v>47.0</v>
      </c>
      <c r="D216" t="n">
        <v>16.0</v>
      </c>
      <c r="E216" t="n">
        <v>0.0</v>
      </c>
      <c r="F216" t="n">
        <v>967.0</v>
      </c>
      <c r="G216" t="n">
        <v>25.0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694.1622924804688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86.86471705278781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2014-12-08T04:12:36Z</dcterms:created>
  <dc:creator>Apache POI</dc:creator>
</coreProperties>
</file>