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<sst xmlns="http://schemas.openxmlformats.org/spreadsheetml/2006/main" count="284" uniqueCount="25">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</sst>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5.8984375" collapsed="true"/>
    <col min="5" max="5" bestFit="true" customWidth="true" width="17.1484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1626.7498779296875</v>
      </c>
      <c r="D2" t="n">
        <v>1842.652478896002</v>
      </c>
      <c r="E2" t="n">
        <v>4469.402349196295</v>
      </c>
      <c r="F2" t="n">
        <v>0.0</v>
      </c>
      <c r="G2" t="n">
        <v>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797.0</v>
      </c>
      <c r="C4" t="n">
        <v>459.1552429199219</v>
      </c>
      <c r="F4" t="n">
        <v>0.0</v>
      </c>
      <c r="G4" t="n">
        <v>999.1552429199219</v>
      </c>
      <c r="H4" t="n">
        <v>54.0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92.0</v>
      </c>
      <c r="C7" t="n">
        <v>22.0</v>
      </c>
      <c r="D7" t="n">
        <v>22.0</v>
      </c>
      <c r="E7" t="n">
        <v>18.0</v>
      </c>
      <c r="F7" t="n">
        <v>181.0</v>
      </c>
      <c r="G7" t="n">
        <v>2.0</v>
      </c>
      <c r="H7" t="n">
        <v>10.0</v>
      </c>
      <c r="I7">
        <f>((C7-C6)^2+(D7- D6)^2)^.5</f>
      </c>
      <c r="L7" t="n">
        <v>18.384777069091797</v>
      </c>
    </row>
    <row r="8">
      <c r="B8" t="n">
        <v>37.0</v>
      </c>
      <c r="C8" t="n">
        <v>20.0</v>
      </c>
      <c r="D8" t="n">
        <v>20.0</v>
      </c>
      <c r="E8" t="n">
        <v>0.0</v>
      </c>
      <c r="F8" t="n">
        <v>968.0</v>
      </c>
      <c r="G8" t="n">
        <v>8.0</v>
      </c>
      <c r="H8" t="n">
        <v>10.0</v>
      </c>
      <c r="I8">
        <f>((C8-C7)^2+(D8- D7)^2)^.5</f>
      </c>
      <c r="L8" t="n">
        <v>31.21320343017578</v>
      </c>
    </row>
    <row r="9">
      <c r="B9" t="n">
        <v>14.0</v>
      </c>
      <c r="C9" t="n">
        <v>15.0</v>
      </c>
      <c r="D9" t="n">
        <v>10.0</v>
      </c>
      <c r="E9" t="n">
        <v>0.0</v>
      </c>
      <c r="F9" t="n">
        <v>957.0</v>
      </c>
      <c r="G9" t="n">
        <v>20.0</v>
      </c>
      <c r="H9" t="n">
        <v>10.0</v>
      </c>
      <c r="I9">
        <f>((C9-C8)^2+(D9- D8)^2)^.5</f>
      </c>
      <c r="L9" t="n">
        <v>52.3935432434082</v>
      </c>
    </row>
    <row r="10">
      <c r="B10" t="n">
        <v>43.0</v>
      </c>
      <c r="C10" t="n">
        <v>23.0</v>
      </c>
      <c r="D10" t="n">
        <v>3.0</v>
      </c>
      <c r="E10" t="n">
        <v>0.0</v>
      </c>
      <c r="F10" t="n">
        <v>955.0</v>
      </c>
      <c r="G10" t="n">
        <v>7.0</v>
      </c>
      <c r="H10" t="n">
        <v>10.0</v>
      </c>
      <c r="I10">
        <f>((C10-C9)^2+(D10- D9)^2)^.5</f>
      </c>
      <c r="L10" t="n">
        <v>73.02368927001953</v>
      </c>
    </row>
    <row r="11">
      <c r="B11" t="n">
        <v>42.0</v>
      </c>
      <c r="C11" t="n">
        <v>24.0</v>
      </c>
      <c r="D11" t="n">
        <v>12.0</v>
      </c>
      <c r="E11" t="n">
        <v>0.0</v>
      </c>
      <c r="F11" t="n">
        <v>964.0</v>
      </c>
      <c r="G11" t="n">
        <v>5.0</v>
      </c>
      <c r="H11" t="n">
        <v>10.0</v>
      </c>
      <c r="I11">
        <f>((C11-C10)^2+(D11- D10)^2)^.5</f>
      </c>
      <c r="L11" t="n">
        <v>92.07907104492188</v>
      </c>
    </row>
    <row r="12">
      <c r="B12" t="n">
        <v>57.0</v>
      </c>
      <c r="C12" t="n">
        <v>32.0</v>
      </c>
      <c r="D12" t="n">
        <v>12.0</v>
      </c>
      <c r="E12" t="n">
        <v>0.0</v>
      </c>
      <c r="F12" t="n">
        <v>966.0</v>
      </c>
      <c r="G12" t="n">
        <v>7.0</v>
      </c>
      <c r="H12" t="n">
        <v>10.0</v>
      </c>
      <c r="I12">
        <f>((C12-C11)^2+(D12- D11)^2)^.5</f>
      </c>
      <c r="L12" t="n">
        <v>110.07907104492188</v>
      </c>
    </row>
    <row r="13">
      <c r="B13" t="n">
        <v>41.0</v>
      </c>
      <c r="C13" t="n">
        <v>42.0</v>
      </c>
      <c r="D13" t="n">
        <v>7.0</v>
      </c>
      <c r="E13" t="n">
        <v>0.0</v>
      </c>
      <c r="F13" t="n">
        <v>961.0</v>
      </c>
      <c r="G13" t="n">
        <v>5.0</v>
      </c>
      <c r="H13" t="n">
        <v>10.0</v>
      </c>
      <c r="I13">
        <f>((C13-C12)^2+(D13- D12)^2)^.5</f>
      </c>
      <c r="L13" t="n">
        <v>131.25941467285156</v>
      </c>
    </row>
    <row r="14">
      <c r="B14" t="n">
        <v>22.0</v>
      </c>
      <c r="C14" t="n">
        <v>45.0</v>
      </c>
      <c r="D14" t="n">
        <v>10.0</v>
      </c>
      <c r="E14" t="n">
        <v>0.0</v>
      </c>
      <c r="F14" t="n">
        <v>963.0</v>
      </c>
      <c r="G14" t="n">
        <v>18.0</v>
      </c>
      <c r="H14" t="n">
        <v>10.0</v>
      </c>
      <c r="I14">
        <f>((C14-C13)^2+(D14- D13)^2)^.5</f>
      </c>
      <c r="L14" t="n">
        <v>145.50205993652344</v>
      </c>
    </row>
    <row r="15">
      <c r="B15" t="n">
        <v>75.0</v>
      </c>
      <c r="C15" t="n">
        <v>49.0</v>
      </c>
      <c r="D15" t="n">
        <v>11.0</v>
      </c>
      <c r="E15" t="n">
        <v>0.0</v>
      </c>
      <c r="F15" t="n">
        <v>962.0</v>
      </c>
      <c r="G15" t="n">
        <v>18.0</v>
      </c>
      <c r="H15" t="n">
        <v>10.0</v>
      </c>
      <c r="I15">
        <f>((C15-C14)^2+(D15- D14)^2)^.5</f>
      </c>
      <c r="L15" t="n">
        <v>159.6251678466797</v>
      </c>
    </row>
    <row r="16">
      <c r="B16" t="n">
        <v>56.0</v>
      </c>
      <c r="C16" t="n">
        <v>53.0</v>
      </c>
      <c r="D16" t="n">
        <v>12.0</v>
      </c>
      <c r="E16" t="n">
        <v>0.0</v>
      </c>
      <c r="F16" t="n">
        <v>960.0</v>
      </c>
      <c r="G16" t="n">
        <v>6.0</v>
      </c>
      <c r="H16" t="n">
        <v>10.0</v>
      </c>
      <c r="I16">
        <f>((C16-C15)^2+(D16- D15)^2)^.5</f>
      </c>
      <c r="L16" t="n">
        <v>173.74826049804688</v>
      </c>
    </row>
    <row r="17">
      <c r="B17" t="n">
        <v>39.0</v>
      </c>
      <c r="C17" t="n">
        <v>60.0</v>
      </c>
      <c r="D17" t="n">
        <v>12.0</v>
      </c>
      <c r="E17" t="n">
        <v>0.0</v>
      </c>
      <c r="F17" t="n">
        <v>956.0</v>
      </c>
      <c r="G17" t="n">
        <v>31.0</v>
      </c>
      <c r="H17" t="n">
        <v>10.0</v>
      </c>
      <c r="I17">
        <f>((C17-C16)^2+(D17- D16)^2)^.5</f>
      </c>
      <c r="L17" t="n">
        <v>190.74826049804688</v>
      </c>
    </row>
    <row r="18">
      <c r="B18" t="n">
        <v>72.0</v>
      </c>
      <c r="C18" t="n">
        <v>47.0</v>
      </c>
      <c r="D18" t="n">
        <v>16.0</v>
      </c>
      <c r="E18" t="n">
        <v>0.0</v>
      </c>
      <c r="F18" t="n">
        <v>967.0</v>
      </c>
      <c r="G18" t="n">
        <v>25.0</v>
      </c>
      <c r="H18" t="n">
        <v>10.0</v>
      </c>
      <c r="I18">
        <f>((C18-C17)^2+(D18- D17)^2)^.5</f>
      </c>
      <c r="L18" t="n">
        <v>214.3497314453125</v>
      </c>
    </row>
    <row r="19">
      <c r="B19" t="n">
        <v>73.0</v>
      </c>
      <c r="C19" t="n">
        <v>44.0</v>
      </c>
      <c r="D19" t="n">
        <v>17.0</v>
      </c>
      <c r="E19" t="n">
        <v>0.0</v>
      </c>
      <c r="F19" t="n">
        <v>969.0</v>
      </c>
      <c r="G19" t="n">
        <v>9.0</v>
      </c>
      <c r="H19" t="n">
        <v>10.0</v>
      </c>
      <c r="I19">
        <f>((C19-C18)^2+(D19- D18)^2)^.5</f>
      </c>
      <c r="L19" t="n">
        <v>227.5120086669922</v>
      </c>
    </row>
    <row r="20">
      <c r="B20" t="n">
        <v>21.0</v>
      </c>
      <c r="C20" t="n">
        <v>45.0</v>
      </c>
      <c r="D20" t="n">
        <v>20.0</v>
      </c>
      <c r="E20" t="n">
        <v>0.0</v>
      </c>
      <c r="F20" t="n">
        <v>971.0</v>
      </c>
      <c r="G20" t="n">
        <v>11.0</v>
      </c>
      <c r="H20" t="n">
        <v>10.0</v>
      </c>
      <c r="I20">
        <f>((C20-C19)^2+(D20- D19)^2)^.5</f>
      </c>
      <c r="L20" t="n">
        <v>240.67428588867188</v>
      </c>
    </row>
    <row r="21">
      <c r="B21" t="n">
        <v>54.0</v>
      </c>
      <c r="C21" t="n">
        <v>57.0</v>
      </c>
      <c r="D21" t="n">
        <v>29.0</v>
      </c>
      <c r="E21" t="n">
        <v>0.0</v>
      </c>
      <c r="F21" t="n">
        <v>967.0</v>
      </c>
      <c r="G21" t="n">
        <v>18.0</v>
      </c>
      <c r="H21" t="n">
        <v>10.0</v>
      </c>
      <c r="I21">
        <f>((C21-C20)^2+(D21- D20)^2)^.5</f>
      </c>
      <c r="L21" t="n">
        <v>265.6742858886719</v>
      </c>
    </row>
    <row r="22">
      <c r="B22" t="n">
        <v>24.0</v>
      </c>
      <c r="C22" t="n">
        <v>65.0</v>
      </c>
      <c r="D22" t="n">
        <v>35.0</v>
      </c>
      <c r="E22" t="n">
        <v>0.0</v>
      </c>
      <c r="F22" t="n">
        <v>960.0</v>
      </c>
      <c r="G22" t="n">
        <v>3.0</v>
      </c>
      <c r="H22" t="n">
        <v>10.0</v>
      </c>
      <c r="I22">
        <f>((C22-C21)^2+(D22- D21)^2)^.5</f>
      </c>
      <c r="L22" t="n">
        <v>285.6742858886719</v>
      </c>
    </row>
    <row r="23">
      <c r="B23" t="n">
        <v>29.0</v>
      </c>
      <c r="C23" t="n">
        <v>64.0</v>
      </c>
      <c r="D23" t="n">
        <v>42.0</v>
      </c>
      <c r="E23" t="n">
        <v>0.0</v>
      </c>
      <c r="F23" t="n">
        <v>960.0</v>
      </c>
      <c r="G23" t="n">
        <v>9.0</v>
      </c>
      <c r="H23" t="n">
        <v>10.0</v>
      </c>
      <c r="I23">
        <f>((C23-C22)^2+(D23- D22)^2)^.5</f>
      </c>
      <c r="L23" t="n">
        <v>302.745361328125</v>
      </c>
    </row>
    <row r="24">
      <c r="B24" t="n">
        <v>34.0</v>
      </c>
      <c r="C24" t="n">
        <v>65.0</v>
      </c>
      <c r="D24" t="n">
        <v>55.0</v>
      </c>
      <c r="E24" t="n">
        <v>0.0</v>
      </c>
      <c r="F24" t="n">
        <v>953.0</v>
      </c>
      <c r="G24" t="n">
        <v>14.0</v>
      </c>
      <c r="H24" t="n">
        <v>10.0</v>
      </c>
      <c r="I24">
        <f>((C24-C23)^2+(D24- D23)^2)^.5</f>
      </c>
      <c r="L24" t="n">
        <v>325.78375244140625</v>
      </c>
    </row>
    <row r="25">
      <c r="B25" t="n">
        <v>35.0</v>
      </c>
      <c r="C25" t="n">
        <v>63.0</v>
      </c>
      <c r="D25" t="n">
        <v>65.0</v>
      </c>
      <c r="E25" t="n">
        <v>0.0</v>
      </c>
      <c r="F25" t="n">
        <v>948.0</v>
      </c>
      <c r="G25" t="n">
        <v>8.0</v>
      </c>
      <c r="H25" t="n">
        <v>10.0</v>
      </c>
      <c r="I25">
        <f>((C25-C24)^2+(D25- D24)^2)^.5</f>
      </c>
      <c r="L25" t="n">
        <v>345.9818115234375</v>
      </c>
    </row>
    <row r="26">
      <c r="B26" t="n">
        <v>65.0</v>
      </c>
      <c r="C26" t="n">
        <v>62.0</v>
      </c>
      <c r="D26" t="n">
        <v>77.0</v>
      </c>
      <c r="E26" t="n">
        <v>0.0</v>
      </c>
      <c r="F26" t="n">
        <v>940.0</v>
      </c>
      <c r="G26" t="n">
        <v>20.0</v>
      </c>
      <c r="H26" t="n">
        <v>10.0</v>
      </c>
      <c r="I26">
        <f>((C26-C25)^2+(D26- D25)^2)^.5</f>
      </c>
      <c r="L26" t="n">
        <v>368.0234069824219</v>
      </c>
    </row>
    <row r="27">
      <c r="B27" t="n">
        <v>71.0</v>
      </c>
      <c r="C27" t="n">
        <v>57.0</v>
      </c>
      <c r="D27" t="n">
        <v>68.0</v>
      </c>
      <c r="E27" t="n">
        <v>0.0</v>
      </c>
      <c r="F27" t="n">
        <v>950.0</v>
      </c>
      <c r="G27" t="n">
        <v>15.0</v>
      </c>
      <c r="H27" t="n">
        <v>10.0</v>
      </c>
      <c r="I27">
        <f>((C27-C26)^2+(D27- D26)^2)^.5</f>
      </c>
      <c r="L27" t="n">
        <v>388.31903076171875</v>
      </c>
    </row>
    <row r="28">
      <c r="B28" t="n">
        <v>66.0</v>
      </c>
      <c r="C28" t="n">
        <v>49.0</v>
      </c>
      <c r="D28" t="n">
        <v>73.0</v>
      </c>
      <c r="E28" t="n">
        <v>0.0</v>
      </c>
      <c r="F28" t="n">
        <v>949.0</v>
      </c>
      <c r="G28" t="n">
        <v>25.0</v>
      </c>
      <c r="H28" t="n">
        <v>10.0</v>
      </c>
      <c r="I28">
        <f>((C28-C27)^2+(D28- D27)^2)^.5</f>
      </c>
      <c r="L28" t="n">
        <v>407.7530212402344</v>
      </c>
    </row>
    <row r="29">
      <c r="B29" t="n">
        <v>20.0</v>
      </c>
      <c r="C29" t="n">
        <v>45.0</v>
      </c>
      <c r="D29" t="n">
        <v>65.0</v>
      </c>
      <c r="E29" t="n">
        <v>0.0</v>
      </c>
      <c r="F29" t="n">
        <v>958.0</v>
      </c>
      <c r="G29" t="n">
        <v>9.0</v>
      </c>
      <c r="H29" t="n">
        <v>10.0</v>
      </c>
      <c r="I29">
        <f>((C29-C28)^2+(D29- D28)^2)^.5</f>
      </c>
      <c r="L29" t="n">
        <v>426.6972961425781</v>
      </c>
    </row>
    <row r="30">
      <c r="B30" t="n">
        <v>32.0</v>
      </c>
      <c r="C30" t="n">
        <v>35.0</v>
      </c>
      <c r="D30" t="n">
        <v>69.0</v>
      </c>
      <c r="E30" t="n">
        <v>0.0</v>
      </c>
      <c r="F30" t="n">
        <v>956.0</v>
      </c>
      <c r="G30" t="n">
        <v>23.0</v>
      </c>
      <c r="H30" t="n">
        <v>10.0</v>
      </c>
      <c r="I30">
        <f>((C30-C29)^2+(D30- D29)^2)^.5</f>
      </c>
      <c r="L30" t="n">
        <v>447.4676208496094</v>
      </c>
    </row>
    <row r="31">
      <c r="B31" t="n">
        <v>90.0</v>
      </c>
      <c r="C31" t="n">
        <v>31.0</v>
      </c>
      <c r="D31" t="n">
        <v>67.0</v>
      </c>
      <c r="E31" t="n">
        <v>0.0</v>
      </c>
      <c r="F31" t="n">
        <v>957.0</v>
      </c>
      <c r="G31" t="n">
        <v>3.0</v>
      </c>
      <c r="H31" t="n">
        <v>10.0</v>
      </c>
      <c r="I31">
        <f>((C31-C30)^2+(D31- D30)^2)^.5</f>
      </c>
      <c r="L31" t="n">
        <v>461.93975830078125</v>
      </c>
    </row>
    <row r="32">
      <c r="B32" t="n">
        <v>63.0</v>
      </c>
      <c r="C32" t="n">
        <v>27.0</v>
      </c>
      <c r="D32" t="n">
        <v>69.0</v>
      </c>
      <c r="E32" t="n">
        <v>0.0</v>
      </c>
      <c r="F32" t="n">
        <v>955.0</v>
      </c>
      <c r="G32" t="n">
        <v>10.0</v>
      </c>
      <c r="H32" t="n">
        <v>10.0</v>
      </c>
      <c r="I32">
        <f>((C32-C31)^2+(D32- D31)^2)^.5</f>
      </c>
      <c r="L32" t="n">
        <v>476.4118957519531</v>
      </c>
    </row>
    <row r="33">
      <c r="B33" t="n">
        <v>64.0</v>
      </c>
      <c r="C33" t="n">
        <v>15.0</v>
      </c>
      <c r="D33" t="n">
        <v>77.0</v>
      </c>
      <c r="E33" t="n">
        <v>0.0</v>
      </c>
      <c r="F33" t="n">
        <v>943.0</v>
      </c>
      <c r="G33" t="n">
        <v>9.0</v>
      </c>
      <c r="H33" t="n">
        <v>10.0</v>
      </c>
      <c r="I33">
        <f>((C33-C32)^2+(D33- D32)^2)^.5</f>
      </c>
      <c r="L33" t="n">
        <v>500.8340759277344</v>
      </c>
    </row>
    <row r="34">
      <c r="B34" t="n">
        <v>49.0</v>
      </c>
      <c r="C34" t="n">
        <v>6.0</v>
      </c>
      <c r="D34" t="n">
        <v>68.0</v>
      </c>
      <c r="E34" t="n">
        <v>0.0</v>
      </c>
      <c r="F34" t="n">
        <v>946.0</v>
      </c>
      <c r="G34" t="n">
        <v>30.0</v>
      </c>
      <c r="H34" t="n">
        <v>10.0</v>
      </c>
      <c r="I34">
        <f>((C34-C33)^2+(D34- D33)^2)^.5</f>
      </c>
      <c r="L34" t="n">
        <v>523.56201171875</v>
      </c>
    </row>
    <row r="35">
      <c r="B35" t="n">
        <v>36.0</v>
      </c>
      <c r="C35" t="n">
        <v>2.0</v>
      </c>
      <c r="D35" t="n">
        <v>60.0</v>
      </c>
      <c r="E35" t="n">
        <v>0.0</v>
      </c>
      <c r="F35" t="n">
        <v>948.0</v>
      </c>
      <c r="G35" t="n">
        <v>5.0</v>
      </c>
      <c r="H35" t="n">
        <v>10.0</v>
      </c>
      <c r="I35">
        <f>((C35-C34)^2+(D35- D34)^2)^.5</f>
      </c>
      <c r="L35" t="n">
        <v>542.5062866210938</v>
      </c>
    </row>
    <row r="36">
      <c r="B36" t="n">
        <v>47.0</v>
      </c>
      <c r="C36" t="n">
        <v>8.0</v>
      </c>
      <c r="D36" t="n">
        <v>56.0</v>
      </c>
      <c r="E36" t="n">
        <v>0.0</v>
      </c>
      <c r="F36" t="n">
        <v>955.0</v>
      </c>
      <c r="G36" t="n">
        <v>27.0</v>
      </c>
      <c r="H36" t="n">
        <v>10.0</v>
      </c>
      <c r="I36">
        <f>((C36-C35)^2+(D36- D35)^2)^.5</f>
      </c>
      <c r="L36" t="n">
        <v>559.7174072265625</v>
      </c>
    </row>
    <row r="37">
      <c r="B37" t="n">
        <v>46.0</v>
      </c>
      <c r="C37" t="n">
        <v>2.0</v>
      </c>
      <c r="D37" t="n">
        <v>48.0</v>
      </c>
      <c r="E37" t="n">
        <v>0.0</v>
      </c>
      <c r="F37" t="n">
        <v>954.0</v>
      </c>
      <c r="G37" t="n">
        <v>1.0</v>
      </c>
      <c r="H37" t="n">
        <v>10.0</v>
      </c>
      <c r="I37">
        <f>((C37-C36)^2+(D37- D36)^2)^.5</f>
      </c>
      <c r="L37" t="n">
        <v>579.7174072265625</v>
      </c>
    </row>
    <row r="38">
      <c r="B38" t="n">
        <v>45.0</v>
      </c>
      <c r="C38" t="n">
        <v>6.0</v>
      </c>
      <c r="D38" t="n">
        <v>38.0</v>
      </c>
      <c r="E38" t="n">
        <v>0.0</v>
      </c>
      <c r="F38" t="n">
        <v>960.0</v>
      </c>
      <c r="G38" t="n">
        <v>16.0</v>
      </c>
      <c r="H38" t="n">
        <v>10.0</v>
      </c>
      <c r="I38">
        <f>((C38-C37)^2+(D38- D37)^2)^.5</f>
      </c>
      <c r="L38" t="n">
        <v>600.4877319335938</v>
      </c>
    </row>
    <row r="39">
      <c r="B39" t="n">
        <v>17.0</v>
      </c>
      <c r="C39" t="n">
        <v>5.0</v>
      </c>
      <c r="D39" t="n">
        <v>30.0</v>
      </c>
      <c r="E39" t="n">
        <v>0.0</v>
      </c>
      <c r="F39" t="n">
        <v>959.0</v>
      </c>
      <c r="G39" t="n">
        <v>2.0</v>
      </c>
      <c r="H39" t="n">
        <v>10.0</v>
      </c>
      <c r="I39">
        <f>((C39-C38)^2+(D39- D38)^2)^.5</f>
      </c>
      <c r="L39" t="n">
        <v>618.5499877929688</v>
      </c>
    </row>
    <row r="40">
      <c r="B40" t="n">
        <v>86.0</v>
      </c>
      <c r="C40" t="n">
        <v>4.0</v>
      </c>
      <c r="D40" t="n">
        <v>18.0</v>
      </c>
      <c r="E40" t="n">
        <v>0.0</v>
      </c>
      <c r="F40" t="n">
        <v>954.0</v>
      </c>
      <c r="G40" t="n">
        <v>35.0</v>
      </c>
      <c r="H40" t="n">
        <v>10.0</v>
      </c>
      <c r="I40">
        <f>((C40-C39)^2+(D40- D39)^2)^.5</f>
      </c>
      <c r="L40" t="n">
        <v>640.591552734375</v>
      </c>
    </row>
    <row r="41">
      <c r="B41" t="n">
        <v>16.0</v>
      </c>
      <c r="C41" t="n">
        <v>10.0</v>
      </c>
      <c r="D41" t="n">
        <v>20.0</v>
      </c>
      <c r="E41" t="n">
        <v>0.0</v>
      </c>
      <c r="F41" t="n">
        <v>960.0</v>
      </c>
      <c r="G41" t="n">
        <v>19.0</v>
      </c>
      <c r="H41" t="n">
        <v>10.0</v>
      </c>
      <c r="I41">
        <f>((C41-C40)^2+(D41- D40)^2)^.5</f>
      </c>
      <c r="L41" t="n">
        <v>656.9161376953125</v>
      </c>
    </row>
    <row r="42">
      <c r="B42" t="n">
        <v>61.0</v>
      </c>
      <c r="C42" t="n">
        <v>12.0</v>
      </c>
      <c r="D42" t="n">
        <v>24.0</v>
      </c>
      <c r="E42" t="n">
        <v>0.0</v>
      </c>
      <c r="F42" t="n">
        <v>964.0</v>
      </c>
      <c r="G42" t="n">
        <v>13.0</v>
      </c>
      <c r="H42" t="n">
        <v>10.0</v>
      </c>
      <c r="I42">
        <f>((C42-C41)^2+(D42- D41)^2)^.5</f>
      </c>
      <c r="L42" t="n">
        <v>671.3882446289062</v>
      </c>
    </row>
    <row r="43">
      <c r="B43" t="n">
        <v>91.0</v>
      </c>
      <c r="C43" t="n">
        <v>15.0</v>
      </c>
      <c r="D43" t="n">
        <v>19.0</v>
      </c>
      <c r="E43" t="n">
        <v>0.0</v>
      </c>
      <c r="F43" t="n">
        <v>964.0</v>
      </c>
      <c r="G43" t="n">
        <v>1.0</v>
      </c>
      <c r="H43" t="n">
        <v>10.0</v>
      </c>
      <c r="I43">
        <f>((C43-C42)^2+(D43- D42)^2)^.5</f>
      </c>
      <c r="L43" t="n">
        <v>687.21923828125</v>
      </c>
    </row>
    <row r="44">
      <c r="B44" t="n">
        <v>85.0</v>
      </c>
      <c r="C44" t="n">
        <v>16.0</v>
      </c>
      <c r="D44" t="n">
        <v>22.0</v>
      </c>
      <c r="E44" t="n">
        <v>0.0</v>
      </c>
      <c r="F44" t="n">
        <v>966.0</v>
      </c>
      <c r="G44" t="n">
        <v>41.0</v>
      </c>
      <c r="H44" t="n">
        <v>10.0</v>
      </c>
      <c r="I44">
        <f>((C44-C43)^2+(D44- D43)^2)^.5</f>
      </c>
      <c r="L44" t="n">
        <v>700.3814697265625</v>
      </c>
    </row>
    <row r="45">
      <c r="B45" t="n">
        <v>98.0</v>
      </c>
      <c r="C45" t="n">
        <v>19.0</v>
      </c>
      <c r="D45" t="n">
        <v>21.0</v>
      </c>
      <c r="E45" t="n">
        <v>0.0</v>
      </c>
      <c r="F45" t="n">
        <v>968.0</v>
      </c>
      <c r="G45" t="n">
        <v>10.0</v>
      </c>
      <c r="H45" t="n">
        <v>10.0</v>
      </c>
      <c r="I45">
        <f>((C45-C44)^2+(D45- D44)^2)^.5</f>
      </c>
      <c r="L45" t="n">
        <v>713.5437622070312</v>
      </c>
    </row>
    <row r="46">
      <c r="B46" t="n">
        <v>93.0</v>
      </c>
      <c r="C46" t="n">
        <v>18.0</v>
      </c>
      <c r="D46" t="n">
        <v>24.0</v>
      </c>
      <c r="E46" t="n">
        <v>0.0</v>
      </c>
      <c r="F46" t="n">
        <v>969.0</v>
      </c>
      <c r="G46" t="n">
        <v>22.0</v>
      </c>
      <c r="H46" t="n">
        <v>10.0</v>
      </c>
      <c r="I46">
        <f>((C46-C45)^2+(D46- D45)^2)^.5</f>
      </c>
      <c r="L46" t="n">
        <v>726.7060546875</v>
      </c>
    </row>
    <row r="47">
      <c r="B47" t="n">
        <v>59.0</v>
      </c>
      <c r="C47" t="n">
        <v>21.0</v>
      </c>
      <c r="D47" t="n">
        <v>24.0</v>
      </c>
      <c r="E47" t="n">
        <v>0.0</v>
      </c>
      <c r="F47" t="n">
        <v>972.0</v>
      </c>
      <c r="G47" t="n">
        <v>28.0</v>
      </c>
      <c r="H47" t="n">
        <v>10.0</v>
      </c>
      <c r="I47">
        <f>((C47-C46)^2+(D47- D46)^2)^.5</f>
      </c>
      <c r="L47" t="n">
        <v>739.7060546875</v>
      </c>
    </row>
    <row r="48">
      <c r="B48" t="n">
        <v>97.0</v>
      </c>
      <c r="C48" t="n">
        <v>25.0</v>
      </c>
      <c r="D48" t="n">
        <v>21.0</v>
      </c>
      <c r="E48" t="n">
        <v>0.0</v>
      </c>
      <c r="F48" t="n">
        <v>972.0</v>
      </c>
      <c r="G48" t="n">
        <v>12.0</v>
      </c>
      <c r="H48" t="n">
        <v>10.0</v>
      </c>
      <c r="I48">
        <f>((C48-C47)^2+(D48- D47)^2)^.5</f>
      </c>
      <c r="L48" t="n">
        <v>754.7060546875</v>
      </c>
    </row>
    <row r="49">
      <c r="B49" t="n">
        <v>95.0</v>
      </c>
      <c r="C49" t="n">
        <v>25.0</v>
      </c>
      <c r="D49" t="n">
        <v>24.0</v>
      </c>
      <c r="E49" t="n">
        <v>0.0</v>
      </c>
      <c r="F49" t="n">
        <v>975.0</v>
      </c>
      <c r="G49" t="n">
        <v>20.0</v>
      </c>
      <c r="H49" t="n">
        <v>10.0</v>
      </c>
      <c r="I49">
        <f>((C49-C48)^2+(D49- D48)^2)^.5</f>
      </c>
      <c r="L49" t="n">
        <v>767.7060546875</v>
      </c>
    </row>
    <row r="50">
      <c r="B50" t="n">
        <v>96.0</v>
      </c>
      <c r="C50" t="n">
        <v>22.0</v>
      </c>
      <c r="D50" t="n">
        <v>27.0</v>
      </c>
      <c r="E50" t="n">
        <v>0.0</v>
      </c>
      <c r="F50" t="n">
        <v>974.0</v>
      </c>
      <c r="G50" t="n">
        <v>11.0</v>
      </c>
      <c r="H50" t="n">
        <v>10.0</v>
      </c>
      <c r="I50">
        <f>((C50-C49)^2+(D50- D49)^2)^.5</f>
      </c>
      <c r="L50" t="n">
        <v>781.9486694335938</v>
      </c>
    </row>
    <row r="51">
      <c r="B51" t="n">
        <v>5.0</v>
      </c>
      <c r="C51" t="n">
        <v>15.0</v>
      </c>
      <c r="D51" t="n">
        <v>30.0</v>
      </c>
      <c r="E51" t="n">
        <v>0.0</v>
      </c>
      <c r="F51" t="n">
        <v>969.0</v>
      </c>
      <c r="G51" t="n">
        <v>26.0</v>
      </c>
      <c r="H51" t="n">
        <v>10.0</v>
      </c>
      <c r="I51">
        <f>((C51-C50)^2+(D51- D50)^2)^.5</f>
      </c>
      <c r="L51" t="n">
        <v>799.564453125</v>
      </c>
    </row>
    <row r="52">
      <c r="B52" t="n">
        <v>83.0</v>
      </c>
      <c r="C52" t="n">
        <v>14.0</v>
      </c>
      <c r="D52" t="n">
        <v>37.0</v>
      </c>
      <c r="E52" t="n">
        <v>0.0</v>
      </c>
      <c r="F52" t="n">
        <v>968.0</v>
      </c>
      <c r="G52" t="n">
        <v>11.0</v>
      </c>
      <c r="H52" t="n">
        <v>10.0</v>
      </c>
      <c r="I52">
        <f>((C52-C51)^2+(D52- D51)^2)^.5</f>
      </c>
      <c r="L52" t="n">
        <v>816.635498046875</v>
      </c>
    </row>
    <row r="53">
      <c r="B53" t="n">
        <v>60.0</v>
      </c>
      <c r="C53" t="n">
        <v>17.0</v>
      </c>
      <c r="D53" t="n">
        <v>34.0</v>
      </c>
      <c r="E53" t="n">
        <v>0.0</v>
      </c>
      <c r="F53" t="n">
        <v>971.0</v>
      </c>
      <c r="G53" t="n">
        <v>3.0</v>
      </c>
      <c r="H53" t="n">
        <v>10.0</v>
      </c>
      <c r="I53">
        <f>((C53-C52)^2+(D53- D52)^2)^.5</f>
      </c>
      <c r="L53" t="n">
        <v>830.878173828125</v>
      </c>
    </row>
    <row r="54">
      <c r="B54" t="n">
        <v>82.0</v>
      </c>
      <c r="C54" t="n">
        <v>15.0</v>
      </c>
      <c r="D54" t="n">
        <v>47.0</v>
      </c>
      <c r="E54" t="n">
        <v>0.0</v>
      </c>
      <c r="F54" t="n">
        <v>966.0</v>
      </c>
      <c r="G54" t="n">
        <v>16.0</v>
      </c>
      <c r="H54" t="n">
        <v>10.0</v>
      </c>
      <c r="I54">
        <f>((C54-C53)^2+(D54- D53)^2)^.5</f>
      </c>
      <c r="L54" t="n">
        <v>854.0311279296875</v>
      </c>
    </row>
    <row r="55">
      <c r="B55" t="n">
        <v>48.0</v>
      </c>
      <c r="C55" t="n">
        <v>13.0</v>
      </c>
      <c r="D55" t="n">
        <v>52.0</v>
      </c>
      <c r="E55" t="n">
        <v>0.0</v>
      </c>
      <c r="F55" t="n">
        <v>962.0</v>
      </c>
      <c r="G55" t="n">
        <v>36.0</v>
      </c>
      <c r="H55" t="n">
        <v>10.0</v>
      </c>
      <c r="I55">
        <f>((C55-C54)^2+(D55- D54)^2)^.5</f>
      </c>
      <c r="L55" t="n">
        <v>869.416259765625</v>
      </c>
    </row>
    <row r="56">
      <c r="B56" t="n">
        <v>19.0</v>
      </c>
      <c r="C56" t="n">
        <v>15.0</v>
      </c>
      <c r="D56" t="n">
        <v>60.0</v>
      </c>
      <c r="E56" t="n">
        <v>0.0</v>
      </c>
      <c r="F56" t="n">
        <v>957.0</v>
      </c>
      <c r="G56" t="n">
        <v>17.0</v>
      </c>
      <c r="H56" t="n">
        <v>10.0</v>
      </c>
      <c r="I56">
        <f>((C56-C55)^2+(D56- D55)^2)^.5</f>
      </c>
      <c r="L56" t="n">
        <v>887.6624755859375</v>
      </c>
    </row>
    <row r="57">
      <c r="B57" t="n">
        <v>10.0</v>
      </c>
      <c r="C57" t="n">
        <v>30.0</v>
      </c>
      <c r="D57" t="n">
        <v>60.0</v>
      </c>
      <c r="E57" t="n">
        <v>0.0</v>
      </c>
      <c r="F57" t="n">
        <v>964.0</v>
      </c>
      <c r="G57" t="n">
        <v>16.0</v>
      </c>
      <c r="H57" t="n">
        <v>10.0</v>
      </c>
      <c r="I57">
        <f>((C57-C56)^2+(D57- D56)^2)^.5</f>
      </c>
      <c r="L57" t="n">
        <v>912.6624755859375</v>
      </c>
    </row>
    <row r="58">
      <c r="B58" t="n">
        <v>30.0</v>
      </c>
      <c r="C58" t="n">
        <v>40.0</v>
      </c>
      <c r="D58" t="n">
        <v>60.0</v>
      </c>
      <c r="E58" t="n">
        <v>0.0</v>
      </c>
      <c r="F58" t="n">
        <v>964.0</v>
      </c>
      <c r="G58" t="n">
        <v>21.0</v>
      </c>
      <c r="H58" t="n">
        <v>10.0</v>
      </c>
      <c r="I58">
        <f>((C58-C57)^2+(D58- D57)^2)^.5</f>
      </c>
      <c r="L58" t="n">
        <v>932.6624755859375</v>
      </c>
    </row>
    <row r="59">
      <c r="B59" t="n">
        <v>51.0</v>
      </c>
      <c r="C59" t="n">
        <v>49.0</v>
      </c>
      <c r="D59" t="n">
        <v>58.0</v>
      </c>
      <c r="E59" t="n">
        <v>0.0</v>
      </c>
      <c r="F59" t="n">
        <v>963.0</v>
      </c>
      <c r="G59" t="n">
        <v>10.0</v>
      </c>
      <c r="H59" t="n">
        <v>10.0</v>
      </c>
      <c r="I59">
        <f>((C59-C58)^2+(D59- D58)^2)^.5</f>
      </c>
      <c r="L59" t="n">
        <v>951.8820190429688</v>
      </c>
    </row>
    <row r="60">
      <c r="B60" t="n">
        <v>1.0</v>
      </c>
      <c r="C60" t="n">
        <v>41.0</v>
      </c>
      <c r="D60" t="n">
        <v>49.0</v>
      </c>
      <c r="E60" t="n">
        <v>0.0</v>
      </c>
      <c r="F60" t="n">
        <v>974.0</v>
      </c>
      <c r="G60" t="n">
        <v>10.0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973.9236450195312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SUM(I61:I6)</f>
        <v>459.155172616757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1.0</v>
      </c>
      <c r="B63" t="n">
        <v>401.0</v>
      </c>
      <c r="C63" t="n">
        <v>406.1454162597656</v>
      </c>
      <c r="F63" t="n">
        <v>291.56368694488674</v>
      </c>
      <c r="G63" t="n">
        <v>977.7091032046524</v>
      </c>
      <c r="H63" t="n">
        <v>28.0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81.0</v>
      </c>
      <c r="C66" t="n">
        <v>55.0</v>
      </c>
      <c r="D66" t="n">
        <v>54.0</v>
      </c>
      <c r="E66" t="n">
        <v>0.0</v>
      </c>
      <c r="F66" t="n">
        <v>962.0</v>
      </c>
      <c r="G66" t="n">
        <v>26.0</v>
      </c>
      <c r="H66" t="n">
        <v>10.0</v>
      </c>
      <c r="I66">
        <f>((C66-C65)^2+(D66- D65)^2)^.5</f>
      </c>
      <c r="L66" t="n">
        <v>27.58622932434082</v>
      </c>
    </row>
    <row r="67">
      <c r="B67" t="n">
        <v>78.0</v>
      </c>
      <c r="C67" t="n">
        <v>61.0</v>
      </c>
      <c r="D67" t="n">
        <v>52.0</v>
      </c>
      <c r="E67" t="n">
        <v>0.0</v>
      </c>
      <c r="F67" t="n">
        <v>958.0</v>
      </c>
      <c r="G67" t="n">
        <v>3.0</v>
      </c>
      <c r="H67" t="n">
        <v>10.0</v>
      </c>
      <c r="I67">
        <f>((C67-C66)^2+(D67- D66)^2)^.5</f>
      </c>
      <c r="L67" t="n">
        <v>43.91078567504883</v>
      </c>
    </row>
    <row r="68">
      <c r="B68" t="n">
        <v>33.0</v>
      </c>
      <c r="C68" t="n">
        <v>53.0</v>
      </c>
      <c r="D68" t="n">
        <v>52.0</v>
      </c>
      <c r="E68" t="n">
        <v>0.0</v>
      </c>
      <c r="F68" t="n">
        <v>965.0</v>
      </c>
      <c r="G68" t="n">
        <v>11.0</v>
      </c>
      <c r="H68" t="n">
        <v>10.0</v>
      </c>
      <c r="I68">
        <f>((C68-C67)^2+(D68- D67)^2)^.5</f>
      </c>
      <c r="L68" t="n">
        <v>61.91078567504883</v>
      </c>
    </row>
    <row r="69">
      <c r="B69" t="n">
        <v>3.0</v>
      </c>
      <c r="C69" t="n">
        <v>55.0</v>
      </c>
      <c r="D69" t="n">
        <v>45.0</v>
      </c>
      <c r="E69" t="n">
        <v>0.0</v>
      </c>
      <c r="F69" t="n">
        <v>967.0</v>
      </c>
      <c r="G69" t="n">
        <v>13.0</v>
      </c>
      <c r="H69" t="n">
        <v>10.0</v>
      </c>
      <c r="I69">
        <f>((C69-C68)^2+(D69- D68)^2)^.5</f>
      </c>
      <c r="L69" t="n">
        <v>79.1908950805664</v>
      </c>
    </row>
    <row r="70">
      <c r="B70" t="n">
        <v>68.0</v>
      </c>
      <c r="C70" t="n">
        <v>56.0</v>
      </c>
      <c r="D70" t="n">
        <v>39.0</v>
      </c>
      <c r="E70" t="n">
        <v>0.0</v>
      </c>
      <c r="F70" t="n">
        <v>968.0</v>
      </c>
      <c r="G70" t="n">
        <v>36.0</v>
      </c>
      <c r="H70" t="n">
        <v>10.0</v>
      </c>
      <c r="I70">
        <f>((C70-C69)^2+(D70- D69)^2)^.5</f>
      </c>
      <c r="L70" t="n">
        <v>95.2736587524414</v>
      </c>
    </row>
    <row r="71">
      <c r="B71" t="n">
        <v>80.0</v>
      </c>
      <c r="C71" t="n">
        <v>56.0</v>
      </c>
      <c r="D71" t="n">
        <v>37.0</v>
      </c>
      <c r="E71" t="n">
        <v>0.0</v>
      </c>
      <c r="F71" t="n">
        <v>968.0</v>
      </c>
      <c r="G71" t="n">
        <v>6.0</v>
      </c>
      <c r="H71" t="n">
        <v>10.0</v>
      </c>
      <c r="I71">
        <f>((C71-C70)^2+(D71- D70)^2)^.5</f>
      </c>
      <c r="L71" t="n">
        <v>107.2736587524414</v>
      </c>
    </row>
    <row r="72">
      <c r="B72" t="n">
        <v>12.0</v>
      </c>
      <c r="C72" t="n">
        <v>50.0</v>
      </c>
      <c r="D72" t="n">
        <v>35.0</v>
      </c>
      <c r="E72" t="n">
        <v>0.0</v>
      </c>
      <c r="F72" t="n">
        <v>975.0</v>
      </c>
      <c r="G72" t="n">
        <v>19.0</v>
      </c>
      <c r="H72" t="n">
        <v>10.0</v>
      </c>
      <c r="I72">
        <f>((C72-C71)^2+(D72- D71)^2)^.5</f>
      </c>
      <c r="L72" t="n">
        <v>123.59821319580078</v>
      </c>
    </row>
    <row r="73">
      <c r="B73" t="n">
        <v>26.0</v>
      </c>
      <c r="C73" t="n">
        <v>45.0</v>
      </c>
      <c r="D73" t="n">
        <v>30.0</v>
      </c>
      <c r="E73" t="n">
        <v>0.0</v>
      </c>
      <c r="F73" t="n">
        <v>978.0</v>
      </c>
      <c r="G73" t="n">
        <v>17.0</v>
      </c>
      <c r="H73" t="n">
        <v>10.0</v>
      </c>
      <c r="I73">
        <f>((C73-C72)^2+(D73- D72)^2)^.5</f>
      </c>
      <c r="L73" t="n">
        <v>140.66928100585938</v>
      </c>
    </row>
    <row r="74">
      <c r="B74" t="n">
        <v>40.0</v>
      </c>
      <c r="C74" t="n">
        <v>40.0</v>
      </c>
      <c r="D74" t="n">
        <v>25.0</v>
      </c>
      <c r="E74" t="n">
        <v>0.0</v>
      </c>
      <c r="F74" t="n">
        <v>978.0</v>
      </c>
      <c r="G74" t="n">
        <v>9.0</v>
      </c>
      <c r="H74" t="n">
        <v>10.0</v>
      </c>
      <c r="I74">
        <f>((C74-C73)^2+(D74- D73)^2)^.5</f>
      </c>
      <c r="L74" t="n">
        <v>157.74034118652344</v>
      </c>
    </row>
    <row r="75">
      <c r="B75" t="n">
        <v>2.0</v>
      </c>
      <c r="C75" t="n">
        <v>35.0</v>
      </c>
      <c r="D75" t="n">
        <v>17.0</v>
      </c>
      <c r="E75" t="n">
        <v>0.0</v>
      </c>
      <c r="F75" t="n">
        <v>972.0</v>
      </c>
      <c r="G75" t="n">
        <v>7.0</v>
      </c>
      <c r="H75" t="n">
        <v>10.0</v>
      </c>
      <c r="I75">
        <f>((C75-C74)^2+(D75- D74)^2)^.5</f>
      </c>
      <c r="L75" t="n">
        <v>177.17433166503906</v>
      </c>
    </row>
    <row r="76">
      <c r="B76" t="n">
        <v>94.0</v>
      </c>
      <c r="C76" t="n">
        <v>26.0</v>
      </c>
      <c r="D76" t="n">
        <v>27.0</v>
      </c>
      <c r="E76" t="n">
        <v>0.0</v>
      </c>
      <c r="F76" t="n">
        <v>977.0</v>
      </c>
      <c r="G76" t="n">
        <v>27.0</v>
      </c>
      <c r="H76" t="n">
        <v>10.0</v>
      </c>
      <c r="I76">
        <f>((C76-C75)^2+(D76- D75)^2)^.5</f>
      </c>
      <c r="L76" t="n">
        <v>200.62794494628906</v>
      </c>
    </row>
    <row r="77">
      <c r="B77" t="n">
        <v>6.0</v>
      </c>
      <c r="C77" t="n">
        <v>25.0</v>
      </c>
      <c r="D77" t="n">
        <v>30.0</v>
      </c>
      <c r="E77" t="n">
        <v>0.0</v>
      </c>
      <c r="F77" t="n">
        <v>978.0</v>
      </c>
      <c r="G77" t="n">
        <v>3.0</v>
      </c>
      <c r="H77" t="n">
        <v>10.0</v>
      </c>
      <c r="I77">
        <f>((C77-C76)^2+(D77- D76)^2)^.5</f>
      </c>
      <c r="L77" t="n">
        <v>213.7902374267578</v>
      </c>
    </row>
    <row r="78">
      <c r="B78" t="n">
        <v>18.0</v>
      </c>
      <c r="C78" t="n">
        <v>20.0</v>
      </c>
      <c r="D78" t="n">
        <v>40.0</v>
      </c>
      <c r="E78" t="n">
        <v>0.0</v>
      </c>
      <c r="F78" t="n">
        <v>974.0</v>
      </c>
      <c r="G78" t="n">
        <v>12.0</v>
      </c>
      <c r="H78" t="n">
        <v>10.0</v>
      </c>
      <c r="I78">
        <f>((C78-C77)^2+(D78- D77)^2)^.5</f>
      </c>
      <c r="L78" t="n">
        <v>234.97056579589844</v>
      </c>
    </row>
    <row r="79">
      <c r="B79" t="n">
        <v>7.0</v>
      </c>
      <c r="C79" t="n">
        <v>20.0</v>
      </c>
      <c r="D79" t="n">
        <v>50.0</v>
      </c>
      <c r="E79" t="n">
        <v>0.0</v>
      </c>
      <c r="F79" t="n">
        <v>968.0</v>
      </c>
      <c r="G79" t="n">
        <v>5.0</v>
      </c>
      <c r="H79" t="n">
        <v>10.0</v>
      </c>
      <c r="I79">
        <f>((C79-C78)^2+(D79- D78)^2)^.5</f>
      </c>
      <c r="L79" t="n">
        <v>254.97056579589844</v>
      </c>
    </row>
    <row r="80">
      <c r="B80" t="n">
        <v>88.0</v>
      </c>
      <c r="C80" t="n">
        <v>26.0</v>
      </c>
      <c r="D80" t="n">
        <v>52.0</v>
      </c>
      <c r="E80" t="n">
        <v>0.0</v>
      </c>
      <c r="F80" t="n">
        <v>970.0</v>
      </c>
      <c r="G80" t="n">
        <v>9.0</v>
      </c>
      <c r="H80" t="n">
        <v>10.0</v>
      </c>
      <c r="I80">
        <f>((C80-C79)^2+(D80- D79)^2)^.5</f>
      </c>
      <c r="L80" t="n">
        <v>271.2951354980469</v>
      </c>
    </row>
    <row r="81">
      <c r="B81" t="n">
        <v>31.0</v>
      </c>
      <c r="C81" t="n">
        <v>31.0</v>
      </c>
      <c r="D81" t="n">
        <v>52.0</v>
      </c>
      <c r="E81" t="n">
        <v>0.0</v>
      </c>
      <c r="F81" t="n">
        <v>972.0</v>
      </c>
      <c r="G81" t="n">
        <v>27.0</v>
      </c>
      <c r="H81" t="n">
        <v>10.0</v>
      </c>
      <c r="I81">
        <f>((C81-C80)^2+(D81- D80)^2)^.5</f>
      </c>
      <c r="L81" t="n">
        <v>286.2951354980469</v>
      </c>
    </row>
    <row r="82">
      <c r="B82" t="n">
        <v>70.0</v>
      </c>
      <c r="C82" t="n">
        <v>37.0</v>
      </c>
      <c r="D82" t="n">
        <v>56.0</v>
      </c>
      <c r="E82" t="n">
        <v>0.0</v>
      </c>
      <c r="F82" t="n">
        <v>968.0</v>
      </c>
      <c r="G82" t="n">
        <v>5.0</v>
      </c>
      <c r="H82" t="n">
        <v>10.0</v>
      </c>
      <c r="I82">
        <f>((C82-C81)^2+(D82- D81)^2)^.5</f>
      </c>
      <c r="L82" t="n">
        <v>303.5062255859375</v>
      </c>
    </row>
    <row r="83">
      <c r="B83" t="n">
        <v>50.0</v>
      </c>
      <c r="C83" t="n">
        <v>47.0</v>
      </c>
      <c r="D83" t="n">
        <v>47.0</v>
      </c>
      <c r="E83" t="n">
        <v>0.0</v>
      </c>
      <c r="F83" t="n">
        <v>973.0</v>
      </c>
      <c r="G83" t="n">
        <v>13.0</v>
      </c>
      <c r="H83" t="n">
        <v>10.0</v>
      </c>
      <c r="I83">
        <f>((C83-C82)^2+(D83- D82)^2)^.5</f>
      </c>
      <c r="L83" t="n">
        <v>326.9598388671875</v>
      </c>
    </row>
    <row r="84">
      <c r="B84" t="n">
        <v>28.0</v>
      </c>
      <c r="C84" t="n">
        <v>41.0</v>
      </c>
      <c r="D84" t="n">
        <v>37.0</v>
      </c>
      <c r="E84" t="n">
        <v>0.0</v>
      </c>
      <c r="F84" t="n">
        <v>983.0</v>
      </c>
      <c r="G84" t="n">
        <v>16.0</v>
      </c>
      <c r="H84" t="n">
        <v>10.0</v>
      </c>
      <c r="I84">
        <f>((C84-C83)^2+(D84- D83)^2)^.5</f>
      </c>
      <c r="L84" t="n">
        <v>348.62176513671875</v>
      </c>
    </row>
    <row r="85">
      <c r="B85" t="n">
        <v>27.0</v>
      </c>
      <c r="C85" t="n">
        <v>35.0</v>
      </c>
      <c r="D85" t="n">
        <v>40.0</v>
      </c>
      <c r="E85" t="n">
        <v>0.0</v>
      </c>
      <c r="F85" t="n">
        <v>985.0</v>
      </c>
      <c r="G85" t="n">
        <v>16.0</v>
      </c>
      <c r="H85" t="n">
        <v>10.0</v>
      </c>
      <c r="I85">
        <f>((C85-C84)^2+(D85- D84)^2)^.5</f>
      </c>
      <c r="L85" t="n">
        <v>365.3299560546875</v>
      </c>
    </row>
    <row r="86">
      <c r="B86" t="n">
        <v>52.0</v>
      </c>
      <c r="C86" t="n">
        <v>27.0</v>
      </c>
      <c r="D86" t="n">
        <v>43.0</v>
      </c>
      <c r="E86" t="n">
        <v>0.0</v>
      </c>
      <c r="F86" t="n">
        <v>978.0</v>
      </c>
      <c r="G86" t="n">
        <v>9.0</v>
      </c>
      <c r="H86" t="n">
        <v>10.0</v>
      </c>
      <c r="I86">
        <f>((C86-C85)^2+(D86- D85)^2)^.5</f>
      </c>
      <c r="L86" t="n">
        <v>383.87396240234375</v>
      </c>
    </row>
    <row r="87">
      <c r="B87" t="n">
        <v>89.0</v>
      </c>
      <c r="C87" t="n">
        <v>26.0</v>
      </c>
      <c r="D87" t="n">
        <v>35.0</v>
      </c>
      <c r="E87" t="n">
        <v>0.0</v>
      </c>
      <c r="F87" t="n">
        <v>981.0</v>
      </c>
      <c r="G87" t="n">
        <v>15.0</v>
      </c>
      <c r="H87" t="n">
        <v>10.0</v>
      </c>
      <c r="I87">
        <f>((C87-C86)^2+(D87- D86)^2)^.5</f>
      </c>
      <c r="L87" t="n">
        <v>401.93621826171875</v>
      </c>
    </row>
    <row r="88">
      <c r="B88" t="n">
        <v>4.0</v>
      </c>
      <c r="C88" t="n">
        <v>55.0</v>
      </c>
      <c r="D88" t="n">
        <v>20.0</v>
      </c>
      <c r="E88" t="n">
        <v>678.0</v>
      </c>
      <c r="F88" t="n">
        <v>801.0</v>
      </c>
      <c r="G88" t="n">
        <v>19.0</v>
      </c>
      <c r="H88" t="n">
        <v>10.0</v>
      </c>
      <c r="I88">
        <f>((C88-C87)^2+(D88- D87)^2)^.5</f>
      </c>
      <c r="L88" t="n">
        <v>678.0</v>
      </c>
    </row>
    <row r="89">
      <c r="B89" t="n">
        <v>13.0</v>
      </c>
      <c r="C89" t="n">
        <v>30.0</v>
      </c>
      <c r="D89" t="n">
        <v>25.0</v>
      </c>
      <c r="E89" t="n">
        <v>690.0</v>
      </c>
      <c r="F89" t="n">
        <v>827.0</v>
      </c>
      <c r="G89" t="n">
        <v>23.0</v>
      </c>
      <c r="H89" t="n">
        <v>10.0</v>
      </c>
      <c r="I89">
        <f>((C89-C88)^2+(D89- D88)^2)^.5</f>
      </c>
      <c r="L89" t="n">
        <v>713.4951171875</v>
      </c>
    </row>
    <row r="90">
      <c r="B90" t="n">
        <v>25.0</v>
      </c>
      <c r="C90" t="n">
        <v>65.0</v>
      </c>
      <c r="D90" t="n">
        <v>20.0</v>
      </c>
      <c r="E90" t="n">
        <v>817.0</v>
      </c>
      <c r="F90" t="n">
        <v>956.0</v>
      </c>
      <c r="G90" t="n">
        <v>6.0</v>
      </c>
      <c r="H90" t="n">
        <v>10.0</v>
      </c>
      <c r="I90">
        <f>((C90-C89)^2+(D90- D89)^2)^.5</f>
      </c>
      <c r="L90" t="n">
        <v>817.0</v>
      </c>
    </row>
    <row r="91">
      <c r="B91" t="n">
        <v>58.0</v>
      </c>
      <c r="C91" t="n">
        <v>36.0</v>
      </c>
      <c r="D91" t="n">
        <v>26.0</v>
      </c>
      <c r="E91" t="n">
        <v>849.0</v>
      </c>
      <c r="F91" t="n">
        <v>980.0</v>
      </c>
      <c r="G91" t="n">
        <v>18.0</v>
      </c>
      <c r="H91" t="n">
        <v>10.0</v>
      </c>
      <c r="I91">
        <f>((C91-C90)^2+(D91- D90)^2)^.5</f>
      </c>
      <c r="L91" t="n">
        <v>856.6141967773438</v>
      </c>
    </row>
    <row r="92">
      <c r="B92" t="n">
        <v>77.0</v>
      </c>
      <c r="C92" t="n">
        <v>53.0</v>
      </c>
      <c r="D92" t="n">
        <v>43.0</v>
      </c>
      <c r="E92" t="n">
        <v>817.0</v>
      </c>
      <c r="F92" t="n">
        <v>952.0</v>
      </c>
      <c r="G92" t="n">
        <v>14.0</v>
      </c>
      <c r="H92" t="n">
        <v>10.0</v>
      </c>
      <c r="I92">
        <f>((C92-C91)^2+(D92- D91)^2)^.5</f>
      </c>
      <c r="L92" t="n">
        <v>890.6558227539062</v>
      </c>
    </row>
    <row r="93">
      <c r="B93" t="n">
        <v>100.0</v>
      </c>
      <c r="C93" t="n">
        <v>18.0</v>
      </c>
      <c r="D93" t="n">
        <v>18.0</v>
      </c>
      <c r="E93" t="n">
        <v>798.0</v>
      </c>
      <c r="F93" t="n">
        <v>965.0</v>
      </c>
      <c r="G93" t="n">
        <v>17.0</v>
      </c>
      <c r="H93" t="n">
        <v>10.0</v>
      </c>
      <c r="I93">
        <f>((C93-C92)^2+(D93- D92)^2)^.5</f>
      </c>
      <c r="J93" s="2" t="s">
        <v>11</v>
      </c>
      <c r="K93" s="2" t="s">
        <v>24</v>
      </c>
      <c r="L93" t="n">
        <v>943.6674194335938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SUM(I94:I65)</f>
        <v>406.1453863009332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2.0</v>
      </c>
      <c r="B96" t="n">
        <v>35.0</v>
      </c>
      <c r="C96" t="n">
        <v>156.52767944335938</v>
      </c>
      <c r="F96" t="n">
        <v>519.0690672351525</v>
      </c>
      <c r="G96" t="n">
        <v>715.5967466785119</v>
      </c>
      <c r="H96" t="n">
        <v>4.0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8.0</v>
      </c>
      <c r="C99" t="n">
        <v>10.0</v>
      </c>
      <c r="D99" t="n">
        <v>43.0</v>
      </c>
      <c r="E99" t="n">
        <v>404.0</v>
      </c>
      <c r="F99" t="n">
        <v>481.0</v>
      </c>
      <c r="G99" t="n">
        <v>9.0</v>
      </c>
      <c r="H99" t="n">
        <v>10.0</v>
      </c>
      <c r="I99">
        <f>((C99-C98)^2+(D99- D98)^2)^.5</f>
      </c>
      <c r="L99" t="n">
        <v>404.0</v>
      </c>
    </row>
    <row r="100">
      <c r="B100" t="n">
        <v>9.0</v>
      </c>
      <c r="C100" t="n">
        <v>55.0</v>
      </c>
      <c r="D100" t="n">
        <v>60.0</v>
      </c>
      <c r="E100" t="n">
        <v>400.0</v>
      </c>
      <c r="F100" t="n">
        <v>497.0</v>
      </c>
      <c r="G100" t="n">
        <v>16.0</v>
      </c>
      <c r="H100" t="n">
        <v>10.0</v>
      </c>
      <c r="I100">
        <f>((C100-C99)^2+(D100- D99)^2)^.5</f>
      </c>
      <c r="L100" t="n">
        <v>462.10406494140625</v>
      </c>
    </row>
    <row r="101">
      <c r="B101" t="n">
        <v>55.0</v>
      </c>
      <c r="C101" t="n">
        <v>63.0</v>
      </c>
      <c r="D101" t="n">
        <v>23.0</v>
      </c>
      <c r="E101" t="n">
        <v>620.0</v>
      </c>
      <c r="F101" t="n">
        <v>739.0</v>
      </c>
      <c r="G101" t="n">
        <v>2.0</v>
      </c>
      <c r="H101" t="n">
        <v>10.0</v>
      </c>
      <c r="I101">
        <f>((C101-C100)^2+(D101- D100)^2)^.5</f>
      </c>
      <c r="L101" t="n">
        <v>620.0</v>
      </c>
    </row>
    <row r="102">
      <c r="B102" t="n">
        <v>74.0</v>
      </c>
      <c r="C102" t="n">
        <v>46.0</v>
      </c>
      <c r="D102" t="n">
        <v>13.0</v>
      </c>
      <c r="E102" t="n">
        <v>681.0</v>
      </c>
      <c r="F102" t="n">
        <v>802.0</v>
      </c>
      <c r="G102" t="n">
        <v>8.0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681.0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156.52768051734526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3.0</v>
      </c>
      <c r="B105" t="n">
        <v>102.0</v>
      </c>
      <c r="C105" t="n">
        <v>262.4023742675781</v>
      </c>
      <c r="F105" t="n">
        <v>172.45898033750316</v>
      </c>
      <c r="G105" t="n">
        <v>494.86135460508126</v>
      </c>
      <c r="H105" t="n">
        <v>6.0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11.0</v>
      </c>
      <c r="C108" t="n">
        <v>20.0</v>
      </c>
      <c r="D108" t="n">
        <v>65.0</v>
      </c>
      <c r="E108" t="n">
        <v>206.0</v>
      </c>
      <c r="F108" t="n">
        <v>325.0</v>
      </c>
      <c r="G108" t="n">
        <v>12.0</v>
      </c>
      <c r="H108" t="n">
        <v>10.0</v>
      </c>
      <c r="I108">
        <f>((C108-C107)^2+(D108- D107)^2)^.5</f>
      </c>
      <c r="L108" t="n">
        <v>206.0</v>
      </c>
    </row>
    <row r="109">
      <c r="B109" t="n">
        <v>15.0</v>
      </c>
      <c r="C109" t="n">
        <v>30.0</v>
      </c>
      <c r="D109" t="n">
        <v>5.0</v>
      </c>
      <c r="E109" t="n">
        <v>175.0</v>
      </c>
      <c r="F109" t="n">
        <v>300.0</v>
      </c>
      <c r="G109" t="n">
        <v>8.0</v>
      </c>
      <c r="H109" t="n">
        <v>10.0</v>
      </c>
      <c r="I109">
        <f>((C109-C108)^2+(D109- D108)^2)^.5</f>
      </c>
      <c r="L109" t="n">
        <v>276.82763671875</v>
      </c>
    </row>
    <row r="110">
      <c r="B110" t="n">
        <v>23.0</v>
      </c>
      <c r="C110" t="n">
        <v>55.0</v>
      </c>
      <c r="D110" t="n">
        <v>5.0</v>
      </c>
      <c r="E110" t="n">
        <v>206.0</v>
      </c>
      <c r="F110" t="n">
        <v>325.0</v>
      </c>
      <c r="G110" t="n">
        <v>29.0</v>
      </c>
      <c r="H110" t="n">
        <v>10.0</v>
      </c>
      <c r="I110">
        <f>((C110-C109)^2+(D110- D109)^2)^.5</f>
      </c>
      <c r="L110" t="n">
        <v>311.82763671875</v>
      </c>
    </row>
    <row r="111">
      <c r="B111" t="n">
        <v>38.0</v>
      </c>
      <c r="C111" t="n">
        <v>5.0</v>
      </c>
      <c r="D111" t="n">
        <v>5.0</v>
      </c>
      <c r="E111" t="n">
        <v>302.0</v>
      </c>
      <c r="F111" t="n">
        <v>405.0</v>
      </c>
      <c r="G111" t="n">
        <v>16.0</v>
      </c>
      <c r="H111" t="n">
        <v>10.0</v>
      </c>
      <c r="I111">
        <f>((C111-C110)^2+(D111- D110)^2)^.5</f>
      </c>
      <c r="L111" t="n">
        <v>371.82763671875</v>
      </c>
    </row>
    <row r="112">
      <c r="B112" t="n">
        <v>53.0</v>
      </c>
      <c r="C112" t="n">
        <v>37.0</v>
      </c>
      <c r="D112" t="n">
        <v>31.0</v>
      </c>
      <c r="E112" t="n">
        <v>414.0</v>
      </c>
      <c r="F112" t="n">
        <v>489.0</v>
      </c>
      <c r="G112" t="n">
        <v>14.0</v>
      </c>
      <c r="H112" t="n">
        <v>10.0</v>
      </c>
      <c r="I112">
        <f>((C112-C111)^2+(D112- D111)^2)^.5</f>
      </c>
      <c r="L112" t="n">
        <v>423.0586853027344</v>
      </c>
    </row>
    <row r="113">
      <c r="B113" t="n">
        <v>79.0</v>
      </c>
      <c r="C113" t="n">
        <v>57.0</v>
      </c>
      <c r="D113" t="n">
        <v>48.0</v>
      </c>
      <c r="E113" t="n">
        <v>388.0</v>
      </c>
      <c r="F113" t="n">
        <v>465.0</v>
      </c>
      <c r="G113" t="n">
        <v>23.0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459.3074951171875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SUM(I114:I107)</f>
        <v>262.4023753968303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4.0</v>
      </c>
      <c r="B116" t="n">
        <v>69.0</v>
      </c>
      <c r="C116" t="n">
        <v>232.09271240234375</v>
      </c>
      <c r="F116" t="n">
        <v>201.10956256179605</v>
      </c>
      <c r="G116" t="n">
        <v>473.2022749641398</v>
      </c>
      <c r="H116" t="n">
        <v>4.0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44.0</v>
      </c>
      <c r="C119" t="n">
        <v>11.0</v>
      </c>
      <c r="D119" t="n">
        <v>14.0</v>
      </c>
      <c r="E119" t="n">
        <v>233.0</v>
      </c>
      <c r="F119" t="n">
        <v>340.0</v>
      </c>
      <c r="G119" t="n">
        <v>18.0</v>
      </c>
      <c r="H119" t="n">
        <v>10.0</v>
      </c>
      <c r="I119">
        <f>((C119-C118)^2+(D119- D118)^2)^.5</f>
      </c>
      <c r="L119" t="n">
        <v>233.0</v>
      </c>
    </row>
    <row r="120">
      <c r="B120" t="n">
        <v>62.0</v>
      </c>
      <c r="C120" t="n">
        <v>24.0</v>
      </c>
      <c r="D120" t="n">
        <v>58.0</v>
      </c>
      <c r="E120" t="n">
        <v>163.0</v>
      </c>
      <c r="F120" t="n">
        <v>302.0</v>
      </c>
      <c r="G120" t="n">
        <v>19.0</v>
      </c>
      <c r="H120" t="n">
        <v>10.0</v>
      </c>
      <c r="I120">
        <f>((C120-C119)^2+(D120- D119)^2)^.5</f>
      </c>
      <c r="L120" t="n">
        <v>288.8802795410156</v>
      </c>
    </row>
    <row r="121">
      <c r="B121" t="n">
        <v>67.0</v>
      </c>
      <c r="C121" t="n">
        <v>67.0</v>
      </c>
      <c r="D121" t="n">
        <v>5.0</v>
      </c>
      <c r="E121" t="n">
        <v>294.0</v>
      </c>
      <c r="F121" t="n">
        <v>401.0</v>
      </c>
      <c r="G121" t="n">
        <v>25.0</v>
      </c>
      <c r="H121" t="n">
        <v>10.0</v>
      </c>
      <c r="I121">
        <f>((C121-C120)^2+(D121- D120)^2)^.5</f>
      </c>
      <c r="L121" t="n">
        <v>367.12982177734375</v>
      </c>
    </row>
    <row r="122">
      <c r="B122" t="n">
        <v>84.0</v>
      </c>
      <c r="C122" t="n">
        <v>11.0</v>
      </c>
      <c r="D122" t="n">
        <v>31.0</v>
      </c>
      <c r="E122" t="n">
        <v>436.0</v>
      </c>
      <c r="F122" t="n">
        <v>511.0</v>
      </c>
      <c r="G122" t="n">
        <v>7.0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438.8712158203125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SUM(I123:I118)</f>
        <v>232.09270483195343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5.0</v>
      </c>
      <c r="B125" t="n">
        <v>45.0</v>
      </c>
      <c r="C125" t="n">
        <v>75.44073486328125</v>
      </c>
      <c r="F125" t="n">
        <v>342.9440375011996</v>
      </c>
      <c r="G125" t="n">
        <v>448.38477236448085</v>
      </c>
      <c r="H125" t="n">
        <v>3.0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69.0</v>
      </c>
      <c r="C128" t="n">
        <v>37.0</v>
      </c>
      <c r="D128" t="n">
        <v>47.0</v>
      </c>
      <c r="E128" t="n">
        <v>162.0</v>
      </c>
      <c r="F128" t="n">
        <v>293.0</v>
      </c>
      <c r="G128" t="n">
        <v>6.0</v>
      </c>
      <c r="H128" t="n">
        <v>10.0</v>
      </c>
      <c r="I128">
        <f>((C128-C127)^2+(D128- D127)^2)^.5</f>
      </c>
      <c r="L128" t="n">
        <v>162.0</v>
      </c>
    </row>
    <row r="129">
      <c r="B129" t="n">
        <v>76.0</v>
      </c>
      <c r="C129" t="n">
        <v>49.0</v>
      </c>
      <c r="D129" t="n">
        <v>42.0</v>
      </c>
      <c r="E129" t="n">
        <v>290.0</v>
      </c>
      <c r="F129" t="n">
        <v>373.0</v>
      </c>
      <c r="G129" t="n">
        <v>13.0</v>
      </c>
      <c r="H129" t="n">
        <v>10.0</v>
      </c>
      <c r="I129">
        <f>((C129-C128)^2+(D129- D128)^2)^.5</f>
      </c>
      <c r="L129" t="n">
        <v>290.0</v>
      </c>
    </row>
    <row r="130">
      <c r="B130" t="n">
        <v>87.0</v>
      </c>
      <c r="C130" t="n">
        <v>28.0</v>
      </c>
      <c r="D130" t="n">
        <v>18.0</v>
      </c>
      <c r="E130" t="n">
        <v>420.0</v>
      </c>
      <c r="F130" t="n">
        <v>447.0</v>
      </c>
      <c r="G130" t="n">
        <v>26.0</v>
      </c>
      <c r="H130" t="n">
        <v>10.0</v>
      </c>
      <c r="I130">
        <f>((C130-C129)^2+(D130- D129)^2)^.5</f>
      </c>
      <c r="J130" s="2" t="s">
        <v>11</v>
      </c>
      <c r="K130" s="2" t="s">
        <v>24</v>
      </c>
      <c r="L130" t="n">
        <v>420.0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SUM(I131:I127)</f>
        <v>75.44073880965061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6.0</v>
      </c>
      <c r="B133" t="n">
        <v>9.0</v>
      </c>
      <c r="C133" t="n">
        <v>34.98571014404297</v>
      </c>
      <c r="F133" t="n">
        <v>315.5071443154641</v>
      </c>
      <c r="G133" t="n">
        <v>360.49285445950704</v>
      </c>
      <c r="H133" t="n">
        <v>1.0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99.0</v>
      </c>
      <c r="C136" t="n">
        <v>20.0</v>
      </c>
      <c r="D136" t="n">
        <v>26.0</v>
      </c>
      <c r="E136" t="n">
        <v>333.0</v>
      </c>
      <c r="F136" t="n">
        <v>432.0</v>
      </c>
      <c r="G136" t="n">
        <v>9.0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333.0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34.9857113690718</v>
      </c>
      <c r="K137" t="b">
        <v>1</v>
      </c>
      <c r="L1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2014-12-08T04:08:07Z</dcterms:created>
  <dc:creator>Apache POI</dc:creator>
</coreProperties>
</file>