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<sst xmlns="http://schemas.openxmlformats.org/spreadsheetml/2006/main" count="896" uniqueCount="25">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</sst>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2832.026611328125</v>
      </c>
      <c r="D2" t="n">
        <v>8877.373484122172</v>
      </c>
      <c r="E2" t="n">
        <v>12709.400011526957</v>
      </c>
      <c r="F2" t="n">
        <v>0.0</v>
      </c>
      <c r="G2" t="n">
        <v>24.0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75.0</v>
      </c>
      <c r="C4" t="n">
        <v>115.36103820800781</v>
      </c>
      <c r="F4" t="n">
        <v>517.8705067322339</v>
      </c>
      <c r="G4" t="n">
        <v>683.2315449402417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257.0</v>
      </c>
      <c r="G7" t="n">
        <v>28.0</v>
      </c>
      <c r="H7" t="n">
        <v>10.0</v>
      </c>
      <c r="I7">
        <f>((C7-C6)^2+(D7- D6)^2)^.5</f>
      </c>
      <c r="L7" t="n">
        <v>17.804492950439453</v>
      </c>
    </row>
    <row r="8">
      <c r="B8" t="n">
        <v>56.0</v>
      </c>
      <c r="C8" t="n">
        <v>53.0</v>
      </c>
      <c r="D8" t="n">
        <v>12.0</v>
      </c>
      <c r="E8" t="n">
        <v>519.0</v>
      </c>
      <c r="F8" t="n">
        <v>759.0</v>
      </c>
      <c r="G8" t="n">
        <v>6.0</v>
      </c>
      <c r="H8" t="n">
        <v>10.0</v>
      </c>
      <c r="I8">
        <f>((C8-C7)^2+(D8- D7)^2)^.5</f>
      </c>
      <c r="L8" t="n">
        <v>519.0</v>
      </c>
    </row>
    <row r="9">
      <c r="B9" t="n">
        <v>54.0</v>
      </c>
      <c r="C9" t="n">
        <v>57.0</v>
      </c>
      <c r="D9" t="n">
        <v>29.0</v>
      </c>
      <c r="E9" t="n">
        <v>568.0</v>
      </c>
      <c r="F9" t="n">
        <v>808.0</v>
      </c>
      <c r="G9" t="n">
        <v>18.0</v>
      </c>
      <c r="H9" t="n">
        <v>10.0</v>
      </c>
      <c r="I9">
        <f>((C9-C8)^2+(D9- D8)^2)^.5</f>
      </c>
      <c r="L9" t="n">
        <v>568.0</v>
      </c>
    </row>
    <row r="10">
      <c r="B10" t="n">
        <v>3.0</v>
      </c>
      <c r="C10" t="n">
        <v>55.0</v>
      </c>
      <c r="D10" t="n">
        <v>45.0</v>
      </c>
      <c r="E10" t="n">
        <v>436.0</v>
      </c>
      <c r="F10" t="n">
        <v>676.0</v>
      </c>
      <c r="G10" t="n">
        <v>13.0</v>
      </c>
      <c r="H10" t="n">
        <v>10.0</v>
      </c>
      <c r="I10">
        <f>((C10-C9)^2+(D10- D9)^2)^.5</f>
      </c>
      <c r="L10" t="n">
        <v>594.12451171875</v>
      </c>
    </row>
    <row r="11">
      <c r="B11" t="n">
        <v>1.0</v>
      </c>
      <c r="C11" t="n">
        <v>41.0</v>
      </c>
      <c r="D11" t="n">
        <v>49.0</v>
      </c>
      <c r="E11" t="n">
        <v>658.0</v>
      </c>
      <c r="F11" t="n">
        <v>898.0</v>
      </c>
      <c r="G11" t="n">
        <v>10.0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658.0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115.36103947949391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48.0</v>
      </c>
      <c r="C14" t="n">
        <v>141.1256561279297</v>
      </c>
      <c r="F14" t="n">
        <v>557.982135501246</v>
      </c>
      <c r="G14" t="n">
        <v>759.1077916291757</v>
      </c>
      <c r="H14" t="n">
        <v>6.0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92.0</v>
      </c>
      <c r="C17" t="n">
        <v>22.0</v>
      </c>
      <c r="D17" t="n">
        <v>22.0</v>
      </c>
      <c r="E17" t="n">
        <v>18.0</v>
      </c>
      <c r="F17" t="n">
        <v>258.0</v>
      </c>
      <c r="G17" t="n">
        <v>2.0</v>
      </c>
      <c r="H17" t="n">
        <v>10.0</v>
      </c>
      <c r="I17">
        <f>((C17-C16)^2+(D17- D16)^2)^.5</f>
      </c>
      <c r="L17" t="n">
        <v>18.384777069091797</v>
      </c>
    </row>
    <row r="18">
      <c r="B18" t="n">
        <v>2.0</v>
      </c>
      <c r="C18" t="n">
        <v>35.0</v>
      </c>
      <c r="D18" t="n">
        <v>17.0</v>
      </c>
      <c r="E18" t="n">
        <v>93.0</v>
      </c>
      <c r="F18" t="n">
        <v>333.0</v>
      </c>
      <c r="G18" t="n">
        <v>7.0</v>
      </c>
      <c r="H18" t="n">
        <v>10.0</v>
      </c>
      <c r="I18">
        <f>((C18-C17)^2+(D18- D17)^2)^.5</f>
      </c>
      <c r="L18" t="n">
        <v>348.01611328125</v>
      </c>
    </row>
    <row r="19">
      <c r="B19" t="n">
        <v>74.0</v>
      </c>
      <c r="C19" t="n">
        <v>46.0</v>
      </c>
      <c r="D19" t="n">
        <v>13.0</v>
      </c>
      <c r="E19" t="n">
        <v>622.0</v>
      </c>
      <c r="F19" t="n">
        <v>862.0</v>
      </c>
      <c r="G19" t="n">
        <v>8.0</v>
      </c>
      <c r="H19" t="n">
        <v>10.0</v>
      </c>
      <c r="I19">
        <f>((C19-C18)^2+(D19- D18)^2)^.5</f>
      </c>
      <c r="L19" t="n">
        <v>622.0</v>
      </c>
    </row>
    <row r="20">
      <c r="B20" t="n">
        <v>4.0</v>
      </c>
      <c r="C20" t="n">
        <v>55.0</v>
      </c>
      <c r="D20" t="n">
        <v>20.0</v>
      </c>
      <c r="E20" t="n">
        <v>620.0</v>
      </c>
      <c r="F20" t="n">
        <v>860.0</v>
      </c>
      <c r="G20" t="n">
        <v>19.0</v>
      </c>
      <c r="H20" t="n">
        <v>10.0</v>
      </c>
      <c r="I20">
        <f>((C20-C19)^2+(D20- D19)^2)^.5</f>
      </c>
      <c r="L20" t="n">
        <v>643.4017333984375</v>
      </c>
    </row>
    <row r="21">
      <c r="B21" t="n">
        <v>24.0</v>
      </c>
      <c r="C21" t="n">
        <v>65.0</v>
      </c>
      <c r="D21" t="n">
        <v>35.0</v>
      </c>
      <c r="E21" t="n">
        <v>656.0</v>
      </c>
      <c r="F21" t="n">
        <v>896.0</v>
      </c>
      <c r="G21" t="n">
        <v>3.0</v>
      </c>
      <c r="H21" t="n">
        <v>10.0</v>
      </c>
      <c r="I21">
        <f>((C21-C20)^2+(D21- D20)^2)^.5</f>
      </c>
      <c r="L21" t="n">
        <v>671.4295043945312</v>
      </c>
    </row>
    <row r="22">
      <c r="B22" t="n">
        <v>20.0</v>
      </c>
      <c r="C22" t="n">
        <v>45.0</v>
      </c>
      <c r="D22" t="n">
        <v>65.0</v>
      </c>
      <c r="E22" t="n">
        <v>504.0</v>
      </c>
      <c r="F22" t="n">
        <v>744.0</v>
      </c>
      <c r="G22" t="n">
        <v>9.0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717.4850463867188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141.125664483389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78.0</v>
      </c>
      <c r="C25" t="n">
        <v>118.38442993164062</v>
      </c>
      <c r="F25" t="n">
        <v>671.5535199770665</v>
      </c>
      <c r="G25" t="n">
        <v>839.9379499087071</v>
      </c>
      <c r="H25" t="n">
        <v>5.0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15.0</v>
      </c>
      <c r="D28" t="n">
        <v>30.0</v>
      </c>
      <c r="E28" t="n">
        <v>20.0</v>
      </c>
      <c r="F28" t="n">
        <v>260.0</v>
      </c>
      <c r="G28" t="n">
        <v>26.0</v>
      </c>
      <c r="H28" t="n">
        <v>10.0</v>
      </c>
      <c r="I28">
        <f>((C28-C27)^2+(D28- D27)^2)^.5</f>
      </c>
      <c r="L28" t="n">
        <v>20.615528106689453</v>
      </c>
    </row>
    <row r="29">
      <c r="B29" t="n">
        <v>91.0</v>
      </c>
      <c r="C29" t="n">
        <v>15.0</v>
      </c>
      <c r="D29" t="n">
        <v>19.0</v>
      </c>
      <c r="E29" t="n">
        <v>683.0</v>
      </c>
      <c r="F29" t="n">
        <v>923.0</v>
      </c>
      <c r="G29" t="n">
        <v>1.0</v>
      </c>
      <c r="H29" t="n">
        <v>10.0</v>
      </c>
      <c r="I29">
        <f>((C29-C28)^2+(D29- D28)^2)^.5</f>
      </c>
      <c r="L29" t="n">
        <v>683.0</v>
      </c>
    </row>
    <row r="30">
      <c r="B30" t="n">
        <v>93.0</v>
      </c>
      <c r="C30" t="n">
        <v>18.0</v>
      </c>
      <c r="D30" t="n">
        <v>24.0</v>
      </c>
      <c r="E30" t="n">
        <v>729.0</v>
      </c>
      <c r="F30" t="n">
        <v>969.0</v>
      </c>
      <c r="G30" t="n">
        <v>22.0</v>
      </c>
      <c r="H30" t="n">
        <v>10.0</v>
      </c>
      <c r="I30">
        <f>((C30-C29)^2+(D30- D29)^2)^.5</f>
      </c>
      <c r="L30" t="n">
        <v>729.0</v>
      </c>
    </row>
    <row r="31">
      <c r="B31" t="n">
        <v>13.0</v>
      </c>
      <c r="C31" t="n">
        <v>30.0</v>
      </c>
      <c r="D31" t="n">
        <v>25.0</v>
      </c>
      <c r="E31" t="n">
        <v>639.0</v>
      </c>
      <c r="F31" t="n">
        <v>879.0</v>
      </c>
      <c r="G31" t="n">
        <v>23.0</v>
      </c>
      <c r="H31" t="n">
        <v>10.0</v>
      </c>
      <c r="I31">
        <f>((C31-C30)^2+(D31- D30)^2)^.5</f>
      </c>
      <c r="L31" t="n">
        <v>751.0415649414062</v>
      </c>
    </row>
    <row r="32">
      <c r="B32" t="n">
        <v>25.0</v>
      </c>
      <c r="C32" t="n">
        <v>65.0</v>
      </c>
      <c r="D32" t="n">
        <v>20.0</v>
      </c>
      <c r="E32" t="n">
        <v>716.0</v>
      </c>
      <c r="F32" t="n">
        <v>956.0</v>
      </c>
      <c r="G32" t="n">
        <v>6.0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796.3969116210938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118.38443332355013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3.0</v>
      </c>
      <c r="B35" t="n">
        <v>107.0</v>
      </c>
      <c r="C35" t="n">
        <v>143.71876525878906</v>
      </c>
      <c r="F35" t="n">
        <v>460.1978817735802</v>
      </c>
      <c r="G35" t="n">
        <v>653.9166470323693</v>
      </c>
      <c r="H35" t="n">
        <v>5.0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72.0</v>
      </c>
      <c r="C38" t="n">
        <v>47.0</v>
      </c>
      <c r="D38" t="n">
        <v>16.0</v>
      </c>
      <c r="E38" t="n">
        <v>22.0</v>
      </c>
      <c r="F38" t="n">
        <v>262.0</v>
      </c>
      <c r="G38" t="n">
        <v>25.0</v>
      </c>
      <c r="H38" t="n">
        <v>10.0</v>
      </c>
      <c r="I38">
        <f>((C38-C37)^2+(D38- D37)^2)^.5</f>
      </c>
      <c r="L38" t="n">
        <v>360.0464782714844</v>
      </c>
    </row>
    <row r="39">
      <c r="B39" t="n">
        <v>50.0</v>
      </c>
      <c r="C39" t="n">
        <v>47.0</v>
      </c>
      <c r="D39" t="n">
        <v>47.0</v>
      </c>
      <c r="E39" t="n">
        <v>475.0</v>
      </c>
      <c r="F39" t="n">
        <v>715.0</v>
      </c>
      <c r="G39" t="n">
        <v>13.0</v>
      </c>
      <c r="H39" t="n">
        <v>10.0</v>
      </c>
      <c r="I39">
        <f>((C39-C38)^2+(D39- D38)^2)^.5</f>
      </c>
      <c r="L39" t="n">
        <v>475.0</v>
      </c>
    </row>
    <row r="40">
      <c r="B40" t="n">
        <v>26.0</v>
      </c>
      <c r="C40" t="n">
        <v>45.0</v>
      </c>
      <c r="D40" t="n">
        <v>30.0</v>
      </c>
      <c r="E40" t="n">
        <v>508.0</v>
      </c>
      <c r="F40" t="n">
        <v>748.0</v>
      </c>
      <c r="G40" t="n">
        <v>17.0</v>
      </c>
      <c r="H40" t="n">
        <v>10.0</v>
      </c>
      <c r="I40">
        <f>((C40-C39)^2+(D40- D39)^2)^.5</f>
      </c>
      <c r="L40" t="n">
        <v>508.0</v>
      </c>
    </row>
    <row r="41">
      <c r="B41" t="n">
        <v>68.0</v>
      </c>
      <c r="C41" t="n">
        <v>56.0</v>
      </c>
      <c r="D41" t="n">
        <v>39.0</v>
      </c>
      <c r="E41" t="n">
        <v>575.0</v>
      </c>
      <c r="F41" t="n">
        <v>815.0</v>
      </c>
      <c r="G41" t="n">
        <v>36.0</v>
      </c>
      <c r="H41" t="n">
        <v>10.0</v>
      </c>
      <c r="I41">
        <f>((C41-C40)^2+(D41- D40)^2)^.5</f>
      </c>
      <c r="L41" t="n">
        <v>575.0</v>
      </c>
    </row>
    <row r="42">
      <c r="B42" t="n">
        <v>10.0</v>
      </c>
      <c r="C42" t="n">
        <v>30.0</v>
      </c>
      <c r="D42" t="n">
        <v>60.0</v>
      </c>
      <c r="E42" t="n">
        <v>485.0</v>
      </c>
      <c r="F42" t="n">
        <v>725.0</v>
      </c>
      <c r="G42" t="n">
        <v>16.0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618.4215698242188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143.71876572852057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68.0</v>
      </c>
      <c r="C45" t="n">
        <v>103.57807159423828</v>
      </c>
      <c r="F45" t="n">
        <v>656.555863027899</v>
      </c>
      <c r="G45" t="n">
        <v>800.1339346221373</v>
      </c>
      <c r="H45" t="n">
        <v>4.0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33.0</v>
      </c>
      <c r="C48" t="n">
        <v>53.0</v>
      </c>
      <c r="D48" t="n">
        <v>52.0</v>
      </c>
      <c r="E48" t="n">
        <v>24.0</v>
      </c>
      <c r="F48" t="n">
        <v>264.0</v>
      </c>
      <c r="G48" t="n">
        <v>11.0</v>
      </c>
      <c r="H48" t="n">
        <v>10.0</v>
      </c>
      <c r="I48">
        <f>((C48-C47)^2+(D48- D47)^2)^.5</f>
      </c>
      <c r="L48" t="n">
        <v>24.75883674621582</v>
      </c>
    </row>
    <row r="49">
      <c r="B49" t="n">
        <v>9.0</v>
      </c>
      <c r="C49" t="n">
        <v>55.0</v>
      </c>
      <c r="D49" t="n">
        <v>60.0</v>
      </c>
      <c r="E49" t="n">
        <v>329.0</v>
      </c>
      <c r="F49" t="n">
        <v>569.0</v>
      </c>
      <c r="G49" t="n">
        <v>16.0</v>
      </c>
      <c r="H49" t="n">
        <v>10.0</v>
      </c>
      <c r="I49">
        <f>((C49-C48)^2+(D49- D48)^2)^.5</f>
      </c>
      <c r="L49" t="n">
        <v>329.0</v>
      </c>
    </row>
    <row r="50">
      <c r="B50" t="n">
        <v>70.0</v>
      </c>
      <c r="C50" t="n">
        <v>37.0</v>
      </c>
      <c r="D50" t="n">
        <v>56.0</v>
      </c>
      <c r="E50" t="n">
        <v>728.0</v>
      </c>
      <c r="F50" t="n">
        <v>968.0</v>
      </c>
      <c r="G50" t="n">
        <v>5.0</v>
      </c>
      <c r="H50" t="n">
        <v>10.0</v>
      </c>
      <c r="I50">
        <f>((C50-C49)^2+(D50- D49)^2)^.5</f>
      </c>
      <c r="L50" t="n">
        <v>728.0</v>
      </c>
    </row>
    <row r="51">
      <c r="B51" t="n">
        <v>48.0</v>
      </c>
      <c r="C51" t="n">
        <v>13.0</v>
      </c>
      <c r="D51" t="n">
        <v>52.0</v>
      </c>
      <c r="E51" t="n">
        <v>720.0</v>
      </c>
      <c r="F51" t="n">
        <v>960.0</v>
      </c>
      <c r="G51" t="n">
        <v>36.0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762.3310546875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103.57806464220955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5.0</v>
      </c>
      <c r="B54" t="n">
        <v>23.0</v>
      </c>
      <c r="C54" t="n">
        <v>52.98957443237305</v>
      </c>
      <c r="F54" t="n">
        <v>686.0658135174504</v>
      </c>
      <c r="G54" t="n">
        <v>759.0553879498234</v>
      </c>
      <c r="H54" t="n">
        <v>2.0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42.0</v>
      </c>
      <c r="C57" t="n">
        <v>24.0</v>
      </c>
      <c r="D57" t="n">
        <v>12.0</v>
      </c>
      <c r="E57" t="n">
        <v>25.0</v>
      </c>
      <c r="F57" t="n">
        <v>265.0</v>
      </c>
      <c r="G57" t="n">
        <v>5.0</v>
      </c>
      <c r="H57" t="n">
        <v>10.0</v>
      </c>
      <c r="I57">
        <f>((C57-C56)^2+(D57- D56)^2)^.5</f>
      </c>
      <c r="L57" t="n">
        <v>337.880615234375</v>
      </c>
    </row>
    <row r="58">
      <c r="B58" t="n">
        <v>58.0</v>
      </c>
      <c r="C58" t="n">
        <v>36.0</v>
      </c>
      <c r="D58" t="n">
        <v>26.0</v>
      </c>
      <c r="E58" t="n">
        <v>740.0</v>
      </c>
      <c r="F58" t="n">
        <v>980.0</v>
      </c>
      <c r="G58" t="n">
        <v>18.0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740.0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52.989571620687116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115.0</v>
      </c>
      <c r="C61" t="n">
        <v>182.61558532714844</v>
      </c>
      <c r="F61" t="n">
        <v>131.72353377876792</v>
      </c>
      <c r="G61" t="n">
        <v>394.3391191059163</v>
      </c>
      <c r="H61" t="n">
        <v>8.0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11.0</v>
      </c>
      <c r="C64" t="n">
        <v>20.0</v>
      </c>
      <c r="D64" t="n">
        <v>65.0</v>
      </c>
      <c r="E64" t="n">
        <v>146.0</v>
      </c>
      <c r="F64" t="n">
        <v>386.0</v>
      </c>
      <c r="G64" t="n">
        <v>12.0</v>
      </c>
      <c r="H64" t="n">
        <v>10.0</v>
      </c>
      <c r="I64">
        <f>((C64-C63)^2+(D64- D63)^2)^.5</f>
      </c>
      <c r="L64" t="n">
        <v>146.0</v>
      </c>
    </row>
    <row r="65">
      <c r="B65" t="n">
        <v>45.0</v>
      </c>
      <c r="C65" t="n">
        <v>6.0</v>
      </c>
      <c r="D65" t="n">
        <v>38.0</v>
      </c>
      <c r="E65" t="n">
        <v>29.0</v>
      </c>
      <c r="F65" t="n">
        <v>269.0</v>
      </c>
      <c r="G65" t="n">
        <v>16.0</v>
      </c>
      <c r="H65" t="n">
        <v>10.0</v>
      </c>
      <c r="I65">
        <f>((C65-C64)^2+(D65- D64)^2)^.5</f>
      </c>
      <c r="L65" t="n">
        <v>186.413818359375</v>
      </c>
    </row>
    <row r="66">
      <c r="B66" t="n">
        <v>38.0</v>
      </c>
      <c r="C66" t="n">
        <v>5.0</v>
      </c>
      <c r="D66" t="n">
        <v>5.0</v>
      </c>
      <c r="E66" t="n">
        <v>234.0</v>
      </c>
      <c r="F66" t="n">
        <v>474.0</v>
      </c>
      <c r="G66" t="n">
        <v>16.0</v>
      </c>
      <c r="H66" t="n">
        <v>10.0</v>
      </c>
      <c r="I66">
        <f>((C66-C65)^2+(D66- D65)^2)^.5</f>
      </c>
      <c r="L66" t="n">
        <v>330.03839111328125</v>
      </c>
    </row>
    <row r="67">
      <c r="B67" t="n">
        <v>16.0</v>
      </c>
      <c r="C67" t="n">
        <v>10.0</v>
      </c>
      <c r="D67" t="n">
        <v>20.0</v>
      </c>
      <c r="E67" t="n">
        <v>203.0</v>
      </c>
      <c r="F67" t="n">
        <v>443.0</v>
      </c>
      <c r="G67" t="n">
        <v>19.0</v>
      </c>
      <c r="H67" t="n">
        <v>10.0</v>
      </c>
      <c r="I67">
        <f>((C67-C66)^2+(D67- D66)^2)^.5</f>
      </c>
      <c r="L67" t="n">
        <v>355.84979248046875</v>
      </c>
    </row>
    <row r="68">
      <c r="B68" t="n">
        <v>15.0</v>
      </c>
      <c r="C68" t="n">
        <v>30.0</v>
      </c>
      <c r="D68" t="n">
        <v>5.0</v>
      </c>
      <c r="E68" t="n">
        <v>118.0</v>
      </c>
      <c r="F68" t="n">
        <v>358.0</v>
      </c>
      <c r="G68" t="n">
        <v>8.0</v>
      </c>
      <c r="H68" t="n">
        <v>10.0</v>
      </c>
      <c r="I68">
        <f>((C68-C67)^2+(D68- D67)^2)^.5</f>
      </c>
      <c r="L68" t="n">
        <v>390.84979248046875</v>
      </c>
    </row>
    <row r="69">
      <c r="B69" t="n">
        <v>6.0</v>
      </c>
      <c r="C69" t="n">
        <v>25.0</v>
      </c>
      <c r="D69" t="n">
        <v>30.0</v>
      </c>
      <c r="E69" t="n">
        <v>345.0</v>
      </c>
      <c r="F69" t="n">
        <v>585.0</v>
      </c>
      <c r="G69" t="n">
        <v>3.0</v>
      </c>
      <c r="H69" t="n">
        <v>10.0</v>
      </c>
      <c r="I69">
        <f>((C69-C68)^2+(D69- D68)^2)^.5</f>
      </c>
      <c r="L69" t="n">
        <v>426.3448791503906</v>
      </c>
    </row>
    <row r="70">
      <c r="B70" t="n">
        <v>94.0</v>
      </c>
      <c r="C70" t="n">
        <v>26.0</v>
      </c>
      <c r="D70" t="n">
        <v>27.0</v>
      </c>
      <c r="E70" t="n">
        <v>350.0</v>
      </c>
      <c r="F70" t="n">
        <v>590.0</v>
      </c>
      <c r="G70" t="n">
        <v>27.0</v>
      </c>
      <c r="H70" t="n">
        <v>10.0</v>
      </c>
      <c r="I70">
        <f>((C70-C69)^2+(D70- D69)^2)^.5</f>
      </c>
      <c r="L70" t="n">
        <v>439.5071716308594</v>
      </c>
    </row>
    <row r="71">
      <c r="B71" t="n">
        <v>53.0</v>
      </c>
      <c r="C71" t="n">
        <v>37.0</v>
      </c>
      <c r="D71" t="n">
        <v>31.0</v>
      </c>
      <c r="E71" t="n">
        <v>332.0</v>
      </c>
      <c r="F71" t="n">
        <v>572.0</v>
      </c>
      <c r="G71" t="n">
        <v>14.0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461.21185302734375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SUM(I72:I63)</f>
        <v>182.61557974711968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7.0</v>
      </c>
      <c r="B74" t="n">
        <v>55.0</v>
      </c>
      <c r="C74" t="n">
        <v>138.9414520263672</v>
      </c>
      <c r="F74" t="n">
        <v>199.98437881283576</v>
      </c>
      <c r="G74" t="n">
        <v>368.92583083920294</v>
      </c>
      <c r="H74" t="n">
        <v>3.0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19.0</v>
      </c>
      <c r="C77" t="n">
        <v>15.0</v>
      </c>
      <c r="D77" t="n">
        <v>60.0</v>
      </c>
      <c r="E77" t="n">
        <v>204.0</v>
      </c>
      <c r="F77" t="n">
        <v>444.0</v>
      </c>
      <c r="G77" t="n">
        <v>17.0</v>
      </c>
      <c r="H77" t="n">
        <v>10.0</v>
      </c>
      <c r="I77">
        <f>((C77-C76)^2+(D77- D76)^2)^.5</f>
      </c>
      <c r="L77" t="n">
        <v>204.0</v>
      </c>
    </row>
    <row r="78">
      <c r="B78" t="n">
        <v>14.0</v>
      </c>
      <c r="C78" t="n">
        <v>15.0</v>
      </c>
      <c r="D78" t="n">
        <v>10.0</v>
      </c>
      <c r="E78" t="n">
        <v>32.0</v>
      </c>
      <c r="F78" t="n">
        <v>272.0</v>
      </c>
      <c r="G78" t="n">
        <v>20.0</v>
      </c>
      <c r="H78" t="n">
        <v>10.0</v>
      </c>
      <c r="I78">
        <f>((C78-C77)^2+(D78- D77)^2)^.5</f>
      </c>
      <c r="L78" t="n">
        <v>330.6014709472656</v>
      </c>
    </row>
    <row r="79">
      <c r="B79" t="n">
        <v>22.0</v>
      </c>
      <c r="C79" t="n">
        <v>45.0</v>
      </c>
      <c r="D79" t="n">
        <v>10.0</v>
      </c>
      <c r="E79" t="n">
        <v>332.0</v>
      </c>
      <c r="F79" t="n">
        <v>572.0</v>
      </c>
      <c r="G79" t="n">
        <v>18.0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370.6014709472656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138.94144522283676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8.0</v>
      </c>
      <c r="B82" t="n">
        <v>121.0</v>
      </c>
      <c r="C82" t="n">
        <v>212.8318634033203</v>
      </c>
      <c r="F82" t="n">
        <v>556.1516564286214</v>
      </c>
      <c r="G82" t="n">
        <v>838.9835198319417</v>
      </c>
      <c r="H82" t="n">
        <v>7.0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39.0</v>
      </c>
      <c r="C85" t="n">
        <v>60.0</v>
      </c>
      <c r="D85" t="n">
        <v>12.0</v>
      </c>
      <c r="E85" t="n">
        <v>33.0</v>
      </c>
      <c r="F85" t="n">
        <v>273.0</v>
      </c>
      <c r="G85" t="n">
        <v>31.0</v>
      </c>
      <c r="H85" t="n">
        <v>10.0</v>
      </c>
      <c r="I85">
        <f>((C85-C84)^2+(D85- D84)^2)^.5</f>
      </c>
      <c r="L85" t="n">
        <v>373.3205261230469</v>
      </c>
    </row>
    <row r="86">
      <c r="B86" t="n">
        <v>34.0</v>
      </c>
      <c r="C86" t="n">
        <v>65.0</v>
      </c>
      <c r="D86" t="n">
        <v>55.0</v>
      </c>
      <c r="E86" t="n">
        <v>452.0</v>
      </c>
      <c r="F86" t="n">
        <v>692.0</v>
      </c>
      <c r="G86" t="n">
        <v>14.0</v>
      </c>
      <c r="H86" t="n">
        <v>10.0</v>
      </c>
      <c r="I86">
        <f>((C86-C85)^2+(D86- D85)^2)^.5</f>
      </c>
      <c r="L86" t="n">
        <v>452.0</v>
      </c>
    </row>
    <row r="87">
      <c r="B87" t="n">
        <v>35.0</v>
      </c>
      <c r="C87" t="n">
        <v>63.0</v>
      </c>
      <c r="D87" t="n">
        <v>65.0</v>
      </c>
      <c r="E87" t="n">
        <v>630.0</v>
      </c>
      <c r="F87" t="n">
        <v>870.0</v>
      </c>
      <c r="G87" t="n">
        <v>8.0</v>
      </c>
      <c r="H87" t="n">
        <v>10.0</v>
      </c>
      <c r="I87">
        <f>((C87-C86)^2+(D87- D86)^2)^.5</f>
      </c>
      <c r="L87" t="n">
        <v>630.0</v>
      </c>
    </row>
    <row r="88">
      <c r="B88" t="n">
        <v>66.0</v>
      </c>
      <c r="C88" t="n">
        <v>49.0</v>
      </c>
      <c r="D88" t="n">
        <v>73.0</v>
      </c>
      <c r="E88" t="n">
        <v>523.0</v>
      </c>
      <c r="F88" t="n">
        <v>763.0</v>
      </c>
      <c r="G88" t="n">
        <v>25.0</v>
      </c>
      <c r="H88" t="n">
        <v>10.0</v>
      </c>
      <c r="I88">
        <f>((C88-C87)^2+(D88- D87)^2)^.5</f>
      </c>
      <c r="L88" t="n">
        <v>656.12451171875</v>
      </c>
    </row>
    <row r="89">
      <c r="B89" t="n">
        <v>77.0</v>
      </c>
      <c r="C89" t="n">
        <v>53.0</v>
      </c>
      <c r="D89" t="n">
        <v>43.0</v>
      </c>
      <c r="E89" t="n">
        <v>730.0</v>
      </c>
      <c r="F89" t="n">
        <v>970.0</v>
      </c>
      <c r="G89" t="n">
        <v>14.0</v>
      </c>
      <c r="H89" t="n">
        <v>10.0</v>
      </c>
      <c r="I89">
        <f>((C89-C88)^2+(D89- D88)^2)^.5</f>
      </c>
      <c r="L89" t="n">
        <v>730.0</v>
      </c>
    </row>
    <row r="90">
      <c r="B90" t="n">
        <v>80.0</v>
      </c>
      <c r="C90" t="n">
        <v>56.0</v>
      </c>
      <c r="D90" t="n">
        <v>37.0</v>
      </c>
      <c r="E90" t="n">
        <v>728.0</v>
      </c>
      <c r="F90" t="n">
        <v>968.0</v>
      </c>
      <c r="G90" t="n">
        <v>6.0</v>
      </c>
      <c r="H90" t="n">
        <v>10.0</v>
      </c>
      <c r="I90">
        <f>((C90-C89)^2+(D90- D89)^2)^.5</f>
      </c>
      <c r="L90" t="n">
        <v>746.7081909179688</v>
      </c>
    </row>
    <row r="91">
      <c r="B91" t="n">
        <v>32.0</v>
      </c>
      <c r="C91" t="n">
        <v>35.0</v>
      </c>
      <c r="D91" t="n">
        <v>69.0</v>
      </c>
      <c r="E91" t="n">
        <v>599.0</v>
      </c>
      <c r="F91" t="n">
        <v>839.0</v>
      </c>
      <c r="G91" t="n">
        <v>23.0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794.9835205078125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212.8318659218872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9.0</v>
      </c>
      <c r="B94" t="n">
        <v>66.0</v>
      </c>
      <c r="C94" t="n">
        <v>99.86906433105469</v>
      </c>
      <c r="F94" t="n">
        <v>144.1586919875062</v>
      </c>
      <c r="G94" t="n">
        <v>294.0277563185609</v>
      </c>
      <c r="H94" t="n">
        <v>5.0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28.0</v>
      </c>
      <c r="C97" t="n">
        <v>41.0</v>
      </c>
      <c r="D97" t="n">
        <v>37.0</v>
      </c>
      <c r="E97" t="n">
        <v>65.0</v>
      </c>
      <c r="F97" t="n">
        <v>305.0</v>
      </c>
      <c r="G97" t="n">
        <v>16.0</v>
      </c>
      <c r="H97" t="n">
        <v>10.0</v>
      </c>
      <c r="I97">
        <f>((C97-C96)^2+(D97- D96)^2)^.5</f>
      </c>
      <c r="L97" t="n">
        <v>65.0</v>
      </c>
    </row>
    <row r="98">
      <c r="B98" t="n">
        <v>12.0</v>
      </c>
      <c r="C98" t="n">
        <v>50.0</v>
      </c>
      <c r="D98" t="n">
        <v>35.0</v>
      </c>
      <c r="E98" t="n">
        <v>167.0</v>
      </c>
      <c r="F98" t="n">
        <v>407.0</v>
      </c>
      <c r="G98" t="n">
        <v>19.0</v>
      </c>
      <c r="H98" t="n">
        <v>10.0</v>
      </c>
      <c r="I98">
        <f>((C98-C97)^2+(D98- D97)^2)^.5</f>
      </c>
      <c r="L98" t="n">
        <v>167.0</v>
      </c>
    </row>
    <row r="99">
      <c r="B99" t="n">
        <v>63.0</v>
      </c>
      <c r="C99" t="n">
        <v>27.0</v>
      </c>
      <c r="D99" t="n">
        <v>69.0</v>
      </c>
      <c r="E99" t="n">
        <v>34.0</v>
      </c>
      <c r="F99" t="n">
        <v>274.0</v>
      </c>
      <c r="G99" t="n">
        <v>10.0</v>
      </c>
      <c r="H99" t="n">
        <v>10.0</v>
      </c>
      <c r="I99">
        <f>((C99-C98)^2+(D99- D98)^2)^.5</f>
      </c>
      <c r="L99" t="n">
        <v>218.0487518310547</v>
      </c>
    </row>
    <row r="100">
      <c r="B100" t="n">
        <v>7.0</v>
      </c>
      <c r="C100" t="n">
        <v>20.0</v>
      </c>
      <c r="D100" t="n">
        <v>50.0</v>
      </c>
      <c r="E100" t="n">
        <v>251.0</v>
      </c>
      <c r="F100" t="n">
        <v>491.0</v>
      </c>
      <c r="G100" t="n">
        <v>5.0</v>
      </c>
      <c r="H100" t="n">
        <v>10.0</v>
      </c>
      <c r="I100">
        <f>((C100-C99)^2+(D100- D99)^2)^.5</f>
      </c>
      <c r="L100" t="n">
        <v>251.0</v>
      </c>
    </row>
    <row r="101">
      <c r="B101" t="n">
        <v>27.0</v>
      </c>
      <c r="C101" t="n">
        <v>35.0</v>
      </c>
      <c r="D101" t="n">
        <v>40.0</v>
      </c>
      <c r="E101" t="n">
        <v>60.0</v>
      </c>
      <c r="F101" t="n">
        <v>300.0</v>
      </c>
      <c r="G101" t="n">
        <v>16.0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355.0131530761719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99.86906438981376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10.0</v>
      </c>
      <c r="B104" t="n">
        <v>37.0</v>
      </c>
      <c r="C104" t="n">
        <v>126.70575714111328</v>
      </c>
      <c r="F104" t="n">
        <v>400.9112707966304</v>
      </c>
      <c r="G104" t="n">
        <v>587.6170279377436</v>
      </c>
      <c r="H104" t="n">
        <v>6.0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36.0</v>
      </c>
      <c r="C107" t="n">
        <v>2.0</v>
      </c>
      <c r="D107" t="n">
        <v>60.0</v>
      </c>
      <c r="E107" t="n">
        <v>41.0</v>
      </c>
      <c r="F107" t="n">
        <v>281.0</v>
      </c>
      <c r="G107" t="n">
        <v>5.0</v>
      </c>
      <c r="H107" t="n">
        <v>10.0</v>
      </c>
      <c r="I107">
        <f>((C107-C106)^2+(D107- D106)^2)^.5</f>
      </c>
      <c r="L107" t="n">
        <v>41.400482177734375</v>
      </c>
    </row>
    <row r="108">
      <c r="B108" t="n">
        <v>46.0</v>
      </c>
      <c r="C108" t="n">
        <v>2.0</v>
      </c>
      <c r="D108" t="n">
        <v>48.0</v>
      </c>
      <c r="E108" t="n">
        <v>452.0</v>
      </c>
      <c r="F108" t="n">
        <v>692.0</v>
      </c>
      <c r="G108" t="n">
        <v>1.0</v>
      </c>
      <c r="H108" t="n">
        <v>10.0</v>
      </c>
      <c r="I108">
        <f>((C108-C107)^2+(D108- D107)^2)^.5</f>
      </c>
      <c r="L108" t="n">
        <v>452.0</v>
      </c>
    </row>
    <row r="109">
      <c r="B109" t="n">
        <v>8.0</v>
      </c>
      <c r="C109" t="n">
        <v>10.0</v>
      </c>
      <c r="D109" t="n">
        <v>43.0</v>
      </c>
      <c r="E109" t="n">
        <v>323.0</v>
      </c>
      <c r="F109" t="n">
        <v>563.0</v>
      </c>
      <c r="G109" t="n">
        <v>9.0</v>
      </c>
      <c r="H109" t="n">
        <v>10.0</v>
      </c>
      <c r="I109">
        <f>((C109-C108)^2+(D109- D108)^2)^.5</f>
      </c>
      <c r="L109" t="n">
        <v>527.7764892578125</v>
      </c>
    </row>
    <row r="110">
      <c r="B110" t="n">
        <v>84.0</v>
      </c>
      <c r="C110" t="n">
        <v>11.0</v>
      </c>
      <c r="D110" t="n">
        <v>31.0</v>
      </c>
      <c r="E110" t="n">
        <v>354.0</v>
      </c>
      <c r="F110" t="n">
        <v>594.0</v>
      </c>
      <c r="G110" t="n">
        <v>7.0</v>
      </c>
      <c r="H110" t="n">
        <v>10.0</v>
      </c>
      <c r="I110">
        <f>((C110-C109)^2+(D110- D109)^2)^.5</f>
      </c>
      <c r="L110" t="n">
        <v>549.818115234375</v>
      </c>
    </row>
    <row r="111">
      <c r="B111" t="n">
        <v>37.0</v>
      </c>
      <c r="C111" t="n">
        <v>20.0</v>
      </c>
      <c r="D111" t="n">
        <v>20.0</v>
      </c>
      <c r="E111" t="n">
        <v>530.0</v>
      </c>
      <c r="F111" t="n">
        <v>770.0</v>
      </c>
      <c r="G111" t="n">
        <v>8.0</v>
      </c>
      <c r="H111" t="n">
        <v>10.0</v>
      </c>
      <c r="I111">
        <f>((C111-C110)^2+(D111- D110)^2)^.5</f>
      </c>
      <c r="L111" t="n">
        <v>574.03076171875</v>
      </c>
    </row>
    <row r="112">
      <c r="B112" t="n">
        <v>57.0</v>
      </c>
      <c r="C112" t="n">
        <v>32.0</v>
      </c>
      <c r="D112" t="n">
        <v>12.0</v>
      </c>
      <c r="E112" t="n">
        <v>356.0</v>
      </c>
      <c r="F112" t="n">
        <v>596.0</v>
      </c>
      <c r="G112" t="n">
        <v>7.0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598.4530029296875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SUM(I113:I106)</f>
        <v>126.70576131471205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11.0</v>
      </c>
      <c r="B115" t="n">
        <v>57.0</v>
      </c>
      <c r="C115" t="n">
        <v>89.85289001464844</v>
      </c>
      <c r="F115" t="n">
        <v>213.54802194809952</v>
      </c>
      <c r="G115" t="n">
        <v>353.40091196274795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52.0</v>
      </c>
      <c r="C118" t="n">
        <v>27.0</v>
      </c>
      <c r="D118" t="n">
        <v>43.0</v>
      </c>
      <c r="E118" t="n">
        <v>117.0</v>
      </c>
      <c r="F118" t="n">
        <v>357.0</v>
      </c>
      <c r="G118" t="n">
        <v>9.0</v>
      </c>
      <c r="H118" t="n">
        <v>10.0</v>
      </c>
      <c r="I118">
        <f>((C118-C117)^2+(D118- D117)^2)^.5</f>
      </c>
      <c r="L118" t="n">
        <v>117.0</v>
      </c>
    </row>
    <row r="119">
      <c r="B119" t="n">
        <v>95.0</v>
      </c>
      <c r="C119" t="n">
        <v>25.0</v>
      </c>
      <c r="D119" t="n">
        <v>24.0</v>
      </c>
      <c r="E119" t="n">
        <v>42.0</v>
      </c>
      <c r="F119" t="n">
        <v>282.0</v>
      </c>
      <c r="G119" t="n">
        <v>20.0</v>
      </c>
      <c r="H119" t="n">
        <v>10.0</v>
      </c>
      <c r="I119">
        <f>((C119-C118)^2+(D119- D118)^2)^.5</f>
      </c>
      <c r="L119" t="n">
        <v>146.10498046875</v>
      </c>
    </row>
    <row r="120">
      <c r="B120" t="n">
        <v>40.0</v>
      </c>
      <c r="C120" t="n">
        <v>40.0</v>
      </c>
      <c r="D120" t="n">
        <v>25.0</v>
      </c>
      <c r="E120" t="n">
        <v>279.0</v>
      </c>
      <c r="F120" t="n">
        <v>519.0</v>
      </c>
      <c r="G120" t="n">
        <v>9.0</v>
      </c>
      <c r="H120" t="n">
        <v>10.0</v>
      </c>
      <c r="I120">
        <f>((C120-C119)^2+(D120- D119)^2)^.5</f>
      </c>
      <c r="L120" t="n">
        <v>353.67425537109375</v>
      </c>
    </row>
    <row r="121">
      <c r="B121" t="n">
        <v>76.0</v>
      </c>
      <c r="C121" t="n">
        <v>49.0</v>
      </c>
      <c r="D121" t="n">
        <v>42.0</v>
      </c>
      <c r="E121" t="n">
        <v>212.0</v>
      </c>
      <c r="F121" t="n">
        <v>452.0</v>
      </c>
      <c r="G121" t="n">
        <v>13.0</v>
      </c>
      <c r="H121" t="n">
        <v>10.0</v>
      </c>
      <c r="I121">
        <f>((C121-C120)^2+(D121- D120)^2)^.5</f>
      </c>
      <c r="L121" t="n">
        <v>382.9096374511719</v>
      </c>
    </row>
    <row r="122">
      <c r="B122" t="n">
        <v>69.0</v>
      </c>
      <c r="C122" t="n">
        <v>37.0</v>
      </c>
      <c r="D122" t="n">
        <v>47.0</v>
      </c>
      <c r="E122" t="n">
        <v>108.0</v>
      </c>
      <c r="F122" t="n">
        <v>348.0</v>
      </c>
      <c r="G122" t="n">
        <v>6.0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405.9096374511719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89.85288717416825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12.0</v>
      </c>
      <c r="B125" t="n">
        <v>39.0</v>
      </c>
      <c r="C125" t="n">
        <v>137.56524658203125</v>
      </c>
      <c r="F125" t="n">
        <v>443.7129798313442</v>
      </c>
      <c r="G125" t="n">
        <v>611.2782264133755</v>
      </c>
      <c r="H125" t="n">
        <v>3.0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47.0</v>
      </c>
      <c r="C128" t="n">
        <v>8.0</v>
      </c>
      <c r="D128" t="n">
        <v>56.0</v>
      </c>
      <c r="E128" t="n">
        <v>48.0</v>
      </c>
      <c r="F128" t="n">
        <v>288.0</v>
      </c>
      <c r="G128" t="n">
        <v>27.0</v>
      </c>
      <c r="H128" t="n">
        <v>10.0</v>
      </c>
      <c r="I128">
        <f>((C128-C127)^2+(D128- D127)^2)^.5</f>
      </c>
      <c r="L128" t="n">
        <v>48.0</v>
      </c>
    </row>
    <row r="129">
      <c r="B129" t="n">
        <v>43.0</v>
      </c>
      <c r="C129" t="n">
        <v>23.0</v>
      </c>
      <c r="D129" t="n">
        <v>3.0</v>
      </c>
      <c r="E129" t="n">
        <v>543.0</v>
      </c>
      <c r="F129" t="n">
        <v>783.0</v>
      </c>
      <c r="G129" t="n">
        <v>7.0</v>
      </c>
      <c r="H129" t="n">
        <v>10.0</v>
      </c>
      <c r="I129">
        <f>((C129-C128)^2+(D129- D128)^2)^.5</f>
      </c>
      <c r="L129" t="n">
        <v>543.0</v>
      </c>
    </row>
    <row r="130">
      <c r="B130" t="n">
        <v>41.0</v>
      </c>
      <c r="C130" t="n">
        <v>42.0</v>
      </c>
      <c r="D130" t="n">
        <v>7.0</v>
      </c>
      <c r="E130" t="n">
        <v>334.0</v>
      </c>
      <c r="F130" t="n">
        <v>574.0</v>
      </c>
      <c r="G130" t="n">
        <v>5.0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572.41650390625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137.565247386927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13.0</v>
      </c>
      <c r="B133" t="n">
        <v>126.0</v>
      </c>
      <c r="C133" t="n">
        <v>192.359375</v>
      </c>
      <c r="F133" t="n">
        <v>284.3514454187714</v>
      </c>
      <c r="G133" t="n">
        <v>516.7108204187714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65.0</v>
      </c>
      <c r="C136" t="n">
        <v>62.0</v>
      </c>
      <c r="D136" t="n">
        <v>77.0</v>
      </c>
      <c r="E136" t="n">
        <v>49.0</v>
      </c>
      <c r="F136" t="n">
        <v>289.0</v>
      </c>
      <c r="G136" t="n">
        <v>20.0</v>
      </c>
      <c r="H136" t="n">
        <v>10.0</v>
      </c>
      <c r="I136">
        <f>((C136-C135)^2+(D136- D135)^2)^.5</f>
      </c>
      <c r="L136" t="n">
        <v>49.92995071411133</v>
      </c>
    </row>
    <row r="137">
      <c r="B137" t="n">
        <v>49.0</v>
      </c>
      <c r="C137" t="n">
        <v>6.0</v>
      </c>
      <c r="D137" t="n">
        <v>68.0</v>
      </c>
      <c r="E137" t="n">
        <v>401.0</v>
      </c>
      <c r="F137" t="n">
        <v>641.0</v>
      </c>
      <c r="G137" t="n">
        <v>30.0</v>
      </c>
      <c r="H137" t="n">
        <v>10.0</v>
      </c>
      <c r="I137">
        <f>((C137-C136)^2+(D137- D136)^2)^.5</f>
      </c>
      <c r="L137" t="n">
        <v>401.0</v>
      </c>
    </row>
    <row r="138">
      <c r="B138" t="n">
        <v>86.0</v>
      </c>
      <c r="C138" t="n">
        <v>4.0</v>
      </c>
      <c r="D138" t="n">
        <v>18.0</v>
      </c>
      <c r="E138" t="n">
        <v>307.0</v>
      </c>
      <c r="F138" t="n">
        <v>547.0</v>
      </c>
      <c r="G138" t="n">
        <v>35.0</v>
      </c>
      <c r="H138" t="n">
        <v>10.0</v>
      </c>
      <c r="I138">
        <f>((C138-C137)^2+(D138- D137)^2)^.5</f>
      </c>
      <c r="L138" t="n">
        <v>483.6890869140625</v>
      </c>
    </row>
    <row r="139">
      <c r="B139" t="n">
        <v>85.0</v>
      </c>
      <c r="C139" t="n">
        <v>16.0</v>
      </c>
      <c r="D139" t="n">
        <v>22.0</v>
      </c>
      <c r="E139" t="n">
        <v>299.0</v>
      </c>
      <c r="F139" t="n">
        <v>539.0</v>
      </c>
      <c r="G139" t="n">
        <v>41.0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483.6890869140625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192.35937810113205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14.0</v>
      </c>
      <c r="B142" t="n">
        <v>20.0</v>
      </c>
      <c r="C142" t="n">
        <v>77.275146484375</v>
      </c>
      <c r="F142" t="n">
        <v>166.8494641356311</v>
      </c>
      <c r="G142" t="n">
        <v>264.12461062000614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83.0</v>
      </c>
      <c r="C145" t="n">
        <v>14.0</v>
      </c>
      <c r="D145" t="n">
        <v>37.0</v>
      </c>
      <c r="E145" t="n">
        <v>53.0</v>
      </c>
      <c r="F145" t="n">
        <v>293.0</v>
      </c>
      <c r="G145" t="n">
        <v>11.0</v>
      </c>
      <c r="H145" t="n">
        <v>10.0</v>
      </c>
      <c r="I145">
        <f>((C145-C144)^2+(D145- D144)^2)^.5</f>
      </c>
      <c r="L145" t="n">
        <v>53.0</v>
      </c>
    </row>
    <row r="146">
      <c r="B146" t="n">
        <v>73.0</v>
      </c>
      <c r="C146" t="n">
        <v>44.0</v>
      </c>
      <c r="D146" t="n">
        <v>17.0</v>
      </c>
      <c r="E146" t="n">
        <v>234.0</v>
      </c>
      <c r="F146" t="n">
        <v>474.0</v>
      </c>
      <c r="G146" t="n">
        <v>9.0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713.9061279296875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77.27514766186698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15.0</v>
      </c>
      <c r="B149" t="n">
        <v>93.0</v>
      </c>
      <c r="C149" t="n">
        <v>125.5541000366211</v>
      </c>
      <c r="F149" t="n">
        <v>164.17128740464457</v>
      </c>
      <c r="G149" t="n">
        <v>349.72538744126564</v>
      </c>
      <c r="H149" t="n">
        <v>6.0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21.0</v>
      </c>
      <c r="C152" t="n">
        <v>45.0</v>
      </c>
      <c r="D152" t="n">
        <v>20.0</v>
      </c>
      <c r="E152" t="n">
        <v>153.0</v>
      </c>
      <c r="F152" t="n">
        <v>393.0</v>
      </c>
      <c r="G152" t="n">
        <v>11.0</v>
      </c>
      <c r="H152" t="n">
        <v>10.0</v>
      </c>
      <c r="I152">
        <f>((C152-C151)^2+(D152- D151)^2)^.5</f>
      </c>
      <c r="L152" t="n">
        <v>713.304931640625</v>
      </c>
    </row>
    <row r="153">
      <c r="B153" t="n">
        <v>29.0</v>
      </c>
      <c r="C153" t="n">
        <v>64.0</v>
      </c>
      <c r="D153" t="n">
        <v>42.0</v>
      </c>
      <c r="E153" t="n">
        <v>132.0</v>
      </c>
      <c r="F153" t="n">
        <v>372.0</v>
      </c>
      <c r="G153" t="n">
        <v>9.0</v>
      </c>
      <c r="H153" t="n">
        <v>10.0</v>
      </c>
      <c r="I153">
        <f>((C153-C152)^2+(D153- D152)^2)^.5</f>
      </c>
      <c r="L153" t="n">
        <v>752.3738403320312</v>
      </c>
    </row>
    <row r="154">
      <c r="B154" t="n">
        <v>71.0</v>
      </c>
      <c r="C154" t="n">
        <v>57.0</v>
      </c>
      <c r="D154" t="n">
        <v>68.0</v>
      </c>
      <c r="E154" t="n">
        <v>198.0</v>
      </c>
      <c r="F154" t="n">
        <v>438.0</v>
      </c>
      <c r="G154" t="n">
        <v>15.0</v>
      </c>
      <c r="H154" t="n">
        <v>10.0</v>
      </c>
      <c r="I154">
        <f>((C154-C153)^2+(D154- D153)^2)^.5</f>
      </c>
      <c r="L154" t="n">
        <v>789.2996826171875</v>
      </c>
    </row>
    <row r="155">
      <c r="B155" t="n">
        <v>51.0</v>
      </c>
      <c r="C155" t="n">
        <v>49.0</v>
      </c>
      <c r="D155" t="n">
        <v>58.0</v>
      </c>
      <c r="E155" t="n">
        <v>281.0</v>
      </c>
      <c r="F155" t="n">
        <v>521.0</v>
      </c>
      <c r="G155" t="n">
        <v>10.0</v>
      </c>
      <c r="H155" t="n">
        <v>10.0</v>
      </c>
      <c r="I155">
        <f>((C155-C154)^2+(D155- D154)^2)^.5</f>
      </c>
      <c r="L155" t="n">
        <v>812.1058959960938</v>
      </c>
    </row>
    <row r="156">
      <c r="B156" t="n">
        <v>30.0</v>
      </c>
      <c r="C156" t="n">
        <v>40.0</v>
      </c>
      <c r="D156" t="n">
        <v>60.0</v>
      </c>
      <c r="E156" t="n">
        <v>187.0</v>
      </c>
      <c r="F156" t="n">
        <v>427.0</v>
      </c>
      <c r="G156" t="n">
        <v>21.0</v>
      </c>
      <c r="H156" t="n">
        <v>10.0</v>
      </c>
      <c r="I156">
        <f>((C156-C155)^2+(D156- D155)^2)^.5</f>
      </c>
      <c r="L156" t="n">
        <v>831.325439453125</v>
      </c>
    </row>
    <row r="157">
      <c r="B157" t="n">
        <v>31.0</v>
      </c>
      <c r="C157" t="n">
        <v>31.0</v>
      </c>
      <c r="D157" t="n">
        <v>52.0</v>
      </c>
      <c r="E157" t="n">
        <v>94.0</v>
      </c>
      <c r="F157" t="n">
        <v>334.0</v>
      </c>
      <c r="G157" t="n">
        <v>27.0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853.3670654296875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SUM(I158:I151)</f>
        <v>125.55410082801359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16.0</v>
      </c>
      <c r="B160" t="n">
        <v>64.0</v>
      </c>
      <c r="C160" t="n">
        <v>78.82403564453125</v>
      </c>
      <c r="F160" t="n">
        <v>244.07386715357617</v>
      </c>
      <c r="G160" t="n">
        <v>362.89790279810745</v>
      </c>
      <c r="H160" t="n">
        <v>4.0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82.0</v>
      </c>
      <c r="C163" t="n">
        <v>15.0</v>
      </c>
      <c r="D163" t="n">
        <v>47.0</v>
      </c>
      <c r="E163" t="n">
        <v>106.0</v>
      </c>
      <c r="F163" t="n">
        <v>346.0</v>
      </c>
      <c r="G163" t="n">
        <v>16.0</v>
      </c>
      <c r="H163" t="n">
        <v>10.0</v>
      </c>
      <c r="I163">
        <f>((C163-C162)^2+(D163- D162)^2)^.5</f>
      </c>
      <c r="L163" t="n">
        <v>106.0</v>
      </c>
    </row>
    <row r="164">
      <c r="B164" t="n">
        <v>18.0</v>
      </c>
      <c r="C164" t="n">
        <v>20.0</v>
      </c>
      <c r="D164" t="n">
        <v>40.0</v>
      </c>
      <c r="E164" t="n">
        <v>286.0</v>
      </c>
      <c r="F164" t="n">
        <v>526.0</v>
      </c>
      <c r="G164" t="n">
        <v>12.0</v>
      </c>
      <c r="H164" t="n">
        <v>10.0</v>
      </c>
      <c r="I164">
        <f>((C164-C163)^2+(D164- D163)^2)^.5</f>
      </c>
      <c r="L164" t="n">
        <v>688.7081909179688</v>
      </c>
    </row>
    <row r="165">
      <c r="B165" t="n">
        <v>98.0</v>
      </c>
      <c r="C165" t="n">
        <v>19.0</v>
      </c>
      <c r="D165" t="n">
        <v>21.0</v>
      </c>
      <c r="E165" t="n">
        <v>125.0</v>
      </c>
      <c r="F165" t="n">
        <v>365.0</v>
      </c>
      <c r="G165" t="n">
        <v>10.0</v>
      </c>
      <c r="H165" t="n">
        <v>10.0</v>
      </c>
      <c r="I165">
        <f>((C165-C164)^2+(D165- D164)^2)^.5</f>
      </c>
      <c r="L165" t="n">
        <v>717.7344970703125</v>
      </c>
    </row>
    <row r="166">
      <c r="B166" t="n">
        <v>87.0</v>
      </c>
      <c r="C166" t="n">
        <v>28.0</v>
      </c>
      <c r="D166" t="n">
        <v>18.0</v>
      </c>
      <c r="E166" t="n">
        <v>314.0</v>
      </c>
      <c r="F166" t="n">
        <v>554.0</v>
      </c>
      <c r="G166" t="n">
        <v>26.0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737.2213134765625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78.82403972821965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17.0</v>
      </c>
      <c r="B169" t="n">
        <v>54.0</v>
      </c>
      <c r="C169" t="n">
        <v>94.31461334228516</v>
      </c>
      <c r="F169" t="n">
        <v>638.4736828901546</v>
      </c>
      <c r="G169" t="n">
        <v>772.7882962324397</v>
      </c>
      <c r="H169" t="n">
        <v>4.0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24.0</v>
      </c>
      <c r="D172" t="n">
        <v>58.0</v>
      </c>
      <c r="E172" t="n">
        <v>113.0</v>
      </c>
      <c r="F172" t="n">
        <v>353.0</v>
      </c>
      <c r="G172" t="n">
        <v>19.0</v>
      </c>
      <c r="H172" t="n">
        <v>10.0</v>
      </c>
      <c r="I172">
        <f>((C172-C171)^2+(D172- D171)^2)^.5</f>
      </c>
      <c r="L172" t="n">
        <v>113.0</v>
      </c>
    </row>
    <row r="173">
      <c r="B173" t="n">
        <v>60.0</v>
      </c>
      <c r="C173" t="n">
        <v>17.0</v>
      </c>
      <c r="D173" t="n">
        <v>34.0</v>
      </c>
      <c r="E173" t="n">
        <v>672.0</v>
      </c>
      <c r="F173" t="n">
        <v>912.0</v>
      </c>
      <c r="G173" t="n">
        <v>3.0</v>
      </c>
      <c r="H173" t="n">
        <v>10.0</v>
      </c>
      <c r="I173">
        <f>((C173-C172)^2+(D173- D172)^2)^.5</f>
      </c>
      <c r="L173" t="n">
        <v>672.0</v>
      </c>
    </row>
    <row r="174">
      <c r="B174" t="n">
        <v>100.0</v>
      </c>
      <c r="C174" t="n">
        <v>18.0</v>
      </c>
      <c r="D174" t="n">
        <v>18.0</v>
      </c>
      <c r="E174" t="n">
        <v>725.0</v>
      </c>
      <c r="F174" t="n">
        <v>965.0</v>
      </c>
      <c r="G174" t="n">
        <v>17.0</v>
      </c>
      <c r="H174" t="n">
        <v>10.0</v>
      </c>
      <c r="I174">
        <f>((C174-C173)^2+(D174- D173)^2)^.5</f>
      </c>
      <c r="L174" t="n">
        <v>725.0</v>
      </c>
    </row>
    <row r="175">
      <c r="B175" t="n">
        <v>89.0</v>
      </c>
      <c r="C175" t="n">
        <v>26.0</v>
      </c>
      <c r="D175" t="n">
        <v>35.0</v>
      </c>
      <c r="E175" t="n">
        <v>718.0</v>
      </c>
      <c r="F175" t="n">
        <v>958.0</v>
      </c>
      <c r="G175" t="n">
        <v>15.0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753.7882690429688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94.31461133790125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18.0</v>
      </c>
      <c r="B178" t="n">
        <v>102.0</v>
      </c>
      <c r="C178" t="n">
        <v>201.3070068359375</v>
      </c>
      <c r="F178" t="n">
        <v>207.081287810076</v>
      </c>
      <c r="G178" t="n">
        <v>478.3882946460135</v>
      </c>
      <c r="H178" t="n">
        <v>7.0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88.0</v>
      </c>
      <c r="C181" t="n">
        <v>26.0</v>
      </c>
      <c r="D181" t="n">
        <v>52.0</v>
      </c>
      <c r="E181" t="n">
        <v>214.0</v>
      </c>
      <c r="F181" t="n">
        <v>454.0</v>
      </c>
      <c r="G181" t="n">
        <v>9.0</v>
      </c>
      <c r="H181" t="n">
        <v>10.0</v>
      </c>
      <c r="I181">
        <f>((C181-C180)^2+(D181- D180)^2)^.5</f>
      </c>
      <c r="L181" t="n">
        <v>214.0</v>
      </c>
    </row>
    <row r="182">
      <c r="B182" t="n">
        <v>99.0</v>
      </c>
      <c r="C182" t="n">
        <v>20.0</v>
      </c>
      <c r="D182" t="n">
        <v>26.0</v>
      </c>
      <c r="E182" t="n">
        <v>263.0</v>
      </c>
      <c r="F182" t="n">
        <v>503.0</v>
      </c>
      <c r="G182" t="n">
        <v>9.0</v>
      </c>
      <c r="H182" t="n">
        <v>10.0</v>
      </c>
      <c r="I182">
        <f>((C182-C181)^2+(D182- D181)^2)^.5</f>
      </c>
      <c r="L182" t="n">
        <v>263.0</v>
      </c>
    </row>
    <row r="183">
      <c r="B183" t="n">
        <v>23.0</v>
      </c>
      <c r="C183" t="n">
        <v>55.0</v>
      </c>
      <c r="D183" t="n">
        <v>5.0</v>
      </c>
      <c r="E183" t="n">
        <v>146.0</v>
      </c>
      <c r="F183" t="n">
        <v>386.0</v>
      </c>
      <c r="G183" t="n">
        <v>29.0</v>
      </c>
      <c r="H183" t="n">
        <v>10.0</v>
      </c>
      <c r="I183">
        <f>((C183-C182)^2+(D183- D182)^2)^.5</f>
      </c>
      <c r="L183" t="n">
        <v>793.03173828125</v>
      </c>
    </row>
    <row r="184">
      <c r="B184" t="n">
        <v>79.0</v>
      </c>
      <c r="C184" t="n">
        <v>57.0</v>
      </c>
      <c r="D184" t="n">
        <v>48.0</v>
      </c>
      <c r="E184" t="n">
        <v>307.0</v>
      </c>
      <c r="F184" t="n">
        <v>547.0</v>
      </c>
      <c r="G184" t="n">
        <v>23.0</v>
      </c>
      <c r="H184" t="n">
        <v>10.0</v>
      </c>
      <c r="I184">
        <f>((C184-C183)^2+(D184- D183)^2)^.5</f>
      </c>
      <c r="L184" t="n">
        <v>846.0782470703125</v>
      </c>
    </row>
    <row r="185">
      <c r="B185" t="n">
        <v>78.0</v>
      </c>
      <c r="C185" t="n">
        <v>61.0</v>
      </c>
      <c r="D185" t="n">
        <v>52.0</v>
      </c>
      <c r="E185" t="n">
        <v>322.0</v>
      </c>
      <c r="F185" t="n">
        <v>562.0</v>
      </c>
      <c r="G185" t="n">
        <v>3.0</v>
      </c>
      <c r="H185" t="n">
        <v>10.0</v>
      </c>
      <c r="I185">
        <f>((C185-C184)^2+(D185- D184)^2)^.5</f>
      </c>
      <c r="L185" t="n">
        <v>861.735107421875</v>
      </c>
    </row>
    <row r="186">
      <c r="B186" t="n">
        <v>81.0</v>
      </c>
      <c r="C186" t="n">
        <v>55.0</v>
      </c>
      <c r="D186" t="n">
        <v>54.0</v>
      </c>
      <c r="E186" t="n">
        <v>314.0</v>
      </c>
      <c r="F186" t="n">
        <v>554.0</v>
      </c>
      <c r="G186" t="n">
        <v>26.0</v>
      </c>
      <c r="H186" t="n">
        <v>10.0</v>
      </c>
      <c r="I186">
        <f>((C186-C185)^2+(D186- D185)^2)^.5</f>
      </c>
      <c r="L186" t="n">
        <v>878.0596313476562</v>
      </c>
    </row>
    <row r="187">
      <c r="B187" t="n">
        <v>90.0</v>
      </c>
      <c r="C187" t="n">
        <v>31.0</v>
      </c>
      <c r="D187" t="n">
        <v>67.0</v>
      </c>
      <c r="E187" t="n">
        <v>320.0</v>
      </c>
      <c r="F187" t="n">
        <v>560.0</v>
      </c>
      <c r="G187" t="n">
        <v>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915.3543090820312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SUM(I188:I180)</f>
        <v>201.30699064483858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19.0</v>
      </c>
      <c r="B190" t="n">
        <v>34.0</v>
      </c>
      <c r="C190" t="n">
        <v>135.74639892578125</v>
      </c>
      <c r="F190" t="n">
        <v>577.4291314946121</v>
      </c>
      <c r="G190" t="n">
        <v>753.1755304203933</v>
      </c>
      <c r="H190" t="n">
        <v>4.0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64.0</v>
      </c>
      <c r="C193" t="n">
        <v>15.0</v>
      </c>
      <c r="D193" t="n">
        <v>77.0</v>
      </c>
      <c r="E193" t="n">
        <v>154.0</v>
      </c>
      <c r="F193" t="n">
        <v>394.0</v>
      </c>
      <c r="G193" t="n">
        <v>9.0</v>
      </c>
      <c r="H193" t="n">
        <v>10.0</v>
      </c>
      <c r="I193">
        <f>((C193-C192)^2+(D193- D192)^2)^.5</f>
      </c>
      <c r="L193" t="n">
        <v>642.2495727539062</v>
      </c>
    </row>
    <row r="194">
      <c r="B194" t="n">
        <v>17.0</v>
      </c>
      <c r="C194" t="n">
        <v>5.0</v>
      </c>
      <c r="D194" t="n">
        <v>30.0</v>
      </c>
      <c r="E194" t="n">
        <v>682.0</v>
      </c>
      <c r="F194" t="n">
        <v>922.0</v>
      </c>
      <c r="G194" t="n">
        <v>2.0</v>
      </c>
      <c r="H194" t="n">
        <v>10.0</v>
      </c>
      <c r="I194">
        <f>((C194-C193)^2+(D194- D193)^2)^.5</f>
      </c>
      <c r="L194" t="n">
        <v>700.3016357421875</v>
      </c>
    </row>
    <row r="195">
      <c r="B195" t="n">
        <v>96.0</v>
      </c>
      <c r="C195" t="n">
        <v>22.0</v>
      </c>
      <c r="D195" t="n">
        <v>27.0</v>
      </c>
      <c r="E195" t="n">
        <v>529.0</v>
      </c>
      <c r="F195" t="n">
        <v>769.0</v>
      </c>
      <c r="G195" t="n">
        <v>11.0</v>
      </c>
      <c r="H195" t="n">
        <v>10.0</v>
      </c>
      <c r="I195">
        <f>((C195-C194)^2+(D195- D194)^2)^.5</f>
      </c>
      <c r="L195" t="n">
        <v>727.5642700195312</v>
      </c>
    </row>
    <row r="196">
      <c r="B196" t="n">
        <v>97.0</v>
      </c>
      <c r="C196" t="n">
        <v>25.0</v>
      </c>
      <c r="D196" t="n">
        <v>21.0</v>
      </c>
      <c r="E196" t="n">
        <v>523.0</v>
      </c>
      <c r="F196" t="n">
        <v>763.0</v>
      </c>
      <c r="G196" t="n">
        <v>12.0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744.2725219726562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135.74639947360458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20.0</v>
      </c>
      <c r="B199" t="n">
        <v>18.0</v>
      </c>
      <c r="C199" t="n">
        <v>63.78087615966797</v>
      </c>
      <c r="F199" t="n">
        <v>135.10956256179605</v>
      </c>
      <c r="G199" t="n">
        <v>208.89043872146402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44.0</v>
      </c>
      <c r="C202" t="n">
        <v>11.0</v>
      </c>
      <c r="D202" t="n">
        <v>14.0</v>
      </c>
      <c r="E202" t="n">
        <v>167.0</v>
      </c>
      <c r="F202" t="n">
        <v>407.0</v>
      </c>
      <c r="G202" t="n">
        <v>18.0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768.0526123046875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63.7808748764079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21.0</v>
      </c>
      <c r="B205" t="n">
        <v>18.0</v>
      </c>
      <c r="C205" t="n">
        <v>55.56977462768555</v>
      </c>
      <c r="F205" t="n">
        <v>143.2151120211004</v>
      </c>
      <c r="G205" t="n">
        <v>208.78488664878594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75.0</v>
      </c>
      <c r="C208" t="n">
        <v>49.0</v>
      </c>
      <c r="D208" t="n">
        <v>11.0</v>
      </c>
      <c r="E208" t="n">
        <v>171.0</v>
      </c>
      <c r="F208" t="n">
        <v>411.0</v>
      </c>
      <c r="G208" t="n">
        <v>18.0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784.5618896484375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55.569775957799216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22.0</v>
      </c>
      <c r="B211" t="n">
        <v>13.0</v>
      </c>
      <c r="C211" t="n">
        <v>50.990196228027344</v>
      </c>
      <c r="F211" t="n">
        <v>188.5049024320361</v>
      </c>
      <c r="G211" t="n">
        <v>249.49509866006343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61.0</v>
      </c>
      <c r="C214" t="n">
        <v>12.0</v>
      </c>
      <c r="D214" t="n">
        <v>24.0</v>
      </c>
      <c r="E214" t="n">
        <v>214.0</v>
      </c>
      <c r="F214" t="n">
        <v>454.0</v>
      </c>
      <c r="G214" t="n">
        <v>13.0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758.017822265625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50.99019513592785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23.0</v>
      </c>
      <c r="B217" t="n">
        <v>27.0</v>
      </c>
      <c r="C217" t="n">
        <v>92.76560974121094</v>
      </c>
      <c r="F217" t="n">
        <v>487.6974866864916</v>
      </c>
      <c r="G217" t="n">
        <v>600.4630964277026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67.0</v>
      </c>
      <c r="C220" t="n">
        <v>67.0</v>
      </c>
      <c r="D220" t="n">
        <v>5.0</v>
      </c>
      <c r="E220" t="n">
        <v>228.0</v>
      </c>
      <c r="F220" t="n">
        <v>468.0</v>
      </c>
      <c r="G220" t="n">
        <v>25.0</v>
      </c>
      <c r="H220" t="n">
        <v>10.0</v>
      </c>
      <c r="I220">
        <f>((C220-C219)^2+(D220- D219)^2)^.5</f>
      </c>
      <c r="L220" t="n">
        <v>228.0</v>
      </c>
    </row>
    <row r="221">
      <c r="B221" t="n">
        <v>55.0</v>
      </c>
      <c r="C221" t="n">
        <v>63.0</v>
      </c>
      <c r="D221" t="n">
        <v>23.0</v>
      </c>
      <c r="E221" t="n">
        <v>560.0</v>
      </c>
      <c r="F221" t="n">
        <v>800.0</v>
      </c>
      <c r="G221" t="n">
        <v>2.0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560.0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92.76560573696403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2014-12-08T04:09:25Z</dcterms:created>
  <dc:creator>Apache POI</dc:creator>
</coreProperties>
</file>