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<sst xmlns="http://schemas.openxmlformats.org/spreadsheetml/2006/main" count="2192" uniqueCount="25">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</sst>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2491.9365234375</v>
      </c>
      <c r="D2" t="n">
        <v>12219.287517781466</v>
      </c>
      <c r="E2" t="n">
        <v>15711.223985905855</v>
      </c>
      <c r="F2" t="n">
        <v>0.0</v>
      </c>
      <c r="G2" t="n">
        <v>37.0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257.0</v>
      </c>
      <c r="G7" t="n">
        <v>28.0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365.8309631347656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258.0</v>
      </c>
      <c r="G13" t="n">
        <v>2.0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366.40313720703125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26.0</v>
      </c>
      <c r="C16" t="n">
        <v>41.231056213378906</v>
      </c>
      <c r="F16" t="n">
        <v>0.0</v>
      </c>
      <c r="G16" t="n">
        <v>51.231056213378906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5.0</v>
      </c>
      <c r="C19" t="n">
        <v>15.0</v>
      </c>
      <c r="D19" t="n">
        <v>30.0</v>
      </c>
      <c r="E19" t="n">
        <v>20.0</v>
      </c>
      <c r="F19" t="n">
        <v>260.0</v>
      </c>
      <c r="G19" t="n">
        <v>26.0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740.0830688476562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41.23105625617661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50.0</v>
      </c>
      <c r="C22" t="n">
        <v>45.017948150634766</v>
      </c>
      <c r="F22" t="n">
        <v>271.45418848202075</v>
      </c>
      <c r="G22" t="n">
        <v>346.4721366326555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72.0</v>
      </c>
      <c r="C25" t="n">
        <v>47.0</v>
      </c>
      <c r="D25" t="n">
        <v>16.0</v>
      </c>
      <c r="E25" t="n">
        <v>22.0</v>
      </c>
      <c r="F25" t="n">
        <v>262.0</v>
      </c>
      <c r="G25" t="n">
        <v>25.0</v>
      </c>
      <c r="H25" t="n">
        <v>10.0</v>
      </c>
      <c r="I25">
        <f>((C25-C24)^2+(D25- D24)^2)^.5</f>
      </c>
      <c r="L25" t="n">
        <v>300.4017639160156</v>
      </c>
    </row>
    <row r="26">
      <c r="B26" t="n">
        <v>21.0</v>
      </c>
      <c r="C26" t="n">
        <v>45.0</v>
      </c>
      <c r="D26" t="n">
        <v>20.0</v>
      </c>
      <c r="E26" t="n">
        <v>153.0</v>
      </c>
      <c r="F26" t="n">
        <v>393.0</v>
      </c>
      <c r="G26" t="n">
        <v>11.0</v>
      </c>
      <c r="H26" t="n">
        <v>10.0</v>
      </c>
      <c r="I26">
        <f>((C26-C25)^2+(D26- D25)^2)^.5</f>
      </c>
      <c r="L26" t="n">
        <v>314.8739013671875</v>
      </c>
    </row>
    <row r="27">
      <c r="B27" t="n">
        <v>53.0</v>
      </c>
      <c r="C27" t="n">
        <v>37.0</v>
      </c>
      <c r="D27" t="n">
        <v>31.0</v>
      </c>
      <c r="E27" t="n">
        <v>332.0</v>
      </c>
      <c r="F27" t="n">
        <v>572.0</v>
      </c>
      <c r="G27" t="n">
        <v>14.0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338.4753723144531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45.01794747297883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4.0</v>
      </c>
      <c r="B30" t="n">
        <v>24.0</v>
      </c>
      <c r="C30" t="n">
        <v>49.539649963378906</v>
      </c>
      <c r="F30" t="n">
        <v>432.43091351781345</v>
      </c>
      <c r="G30" t="n">
        <v>501.97056348119236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33.0</v>
      </c>
      <c r="C33" t="n">
        <v>53.0</v>
      </c>
      <c r="D33" t="n">
        <v>52.0</v>
      </c>
      <c r="E33" t="n">
        <v>24.0</v>
      </c>
      <c r="F33" t="n">
        <v>264.0</v>
      </c>
      <c r="G33" t="n">
        <v>11.0</v>
      </c>
      <c r="H33" t="n">
        <v>10.0</v>
      </c>
      <c r="I33">
        <f>((C33-C32)^2+(D33- D32)^2)^.5</f>
      </c>
      <c r="L33" t="n">
        <v>749.0</v>
      </c>
    </row>
    <row r="34">
      <c r="B34" t="n">
        <v>50.0</v>
      </c>
      <c r="C34" t="n">
        <v>47.0</v>
      </c>
      <c r="D34" t="n">
        <v>47.0</v>
      </c>
      <c r="E34" t="n">
        <v>475.0</v>
      </c>
      <c r="F34" t="n">
        <v>715.0</v>
      </c>
      <c r="G34" t="n">
        <v>13.0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766.8102416992188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49.539649230663684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5.0</v>
      </c>
      <c r="B37" t="n">
        <v>28.0</v>
      </c>
      <c r="C37" t="n">
        <v>50.99325942993164</v>
      </c>
      <c r="F37" t="n">
        <v>589.1870813687597</v>
      </c>
      <c r="G37" t="n">
        <v>660.1803407986913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42.0</v>
      </c>
      <c r="C40" t="n">
        <v>24.0</v>
      </c>
      <c r="D40" t="n">
        <v>12.0</v>
      </c>
      <c r="E40" t="n">
        <v>25.0</v>
      </c>
      <c r="F40" t="n">
        <v>265.0</v>
      </c>
      <c r="G40" t="n">
        <v>5.0</v>
      </c>
      <c r="H40" t="n">
        <v>10.0</v>
      </c>
      <c r="I40">
        <f>((C40-C39)^2+(D40- D39)^2)^.5</f>
      </c>
      <c r="L40" t="n">
        <v>562.0553588867188</v>
      </c>
    </row>
    <row r="41">
      <c r="B41" t="n">
        <v>13.0</v>
      </c>
      <c r="C41" t="n">
        <v>30.0</v>
      </c>
      <c r="D41" t="n">
        <v>25.0</v>
      </c>
      <c r="E41" t="n">
        <v>639.0</v>
      </c>
      <c r="F41" t="n">
        <v>879.0</v>
      </c>
      <c r="G41" t="n">
        <v>23.0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639.0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50.993258518739225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16.0</v>
      </c>
      <c r="C44" t="n">
        <v>58.30952072143555</v>
      </c>
      <c r="F44" t="n">
        <v>0.0</v>
      </c>
      <c r="G44" t="n">
        <v>68.30952072143555</v>
      </c>
      <c r="H44" t="n">
        <v>1.0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45.0</v>
      </c>
      <c r="C47" t="n">
        <v>6.0</v>
      </c>
      <c r="D47" t="n">
        <v>38.0</v>
      </c>
      <c r="E47" t="n">
        <v>29.0</v>
      </c>
      <c r="F47" t="n">
        <v>269.0</v>
      </c>
      <c r="G47" t="n">
        <v>16.0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748.2237548828125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58.309518948453004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7.0</v>
      </c>
      <c r="B50" t="n">
        <v>40.0</v>
      </c>
      <c r="C50" t="n">
        <v>64.08634185791016</v>
      </c>
      <c r="F50" t="n">
        <v>0.0</v>
      </c>
      <c r="G50" t="n">
        <v>84.08634185791016</v>
      </c>
      <c r="H50" t="n">
        <v>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14.0</v>
      </c>
      <c r="C53" t="n">
        <v>15.0</v>
      </c>
      <c r="D53" t="n">
        <v>10.0</v>
      </c>
      <c r="E53" t="n">
        <v>32.0</v>
      </c>
      <c r="F53" t="n">
        <v>272.0</v>
      </c>
      <c r="G53" t="n">
        <v>20.0</v>
      </c>
      <c r="H53" t="n">
        <v>10.0</v>
      </c>
      <c r="I53">
        <f>((C53-C52)^2+(D53- D52)^2)^.5</f>
      </c>
      <c r="L53" t="n">
        <v>380.2484436035156</v>
      </c>
    </row>
    <row r="54">
      <c r="B54" t="n">
        <v>95.0</v>
      </c>
      <c r="C54" t="n">
        <v>25.0</v>
      </c>
      <c r="D54" t="n">
        <v>24.0</v>
      </c>
      <c r="E54" t="n">
        <v>42.0</v>
      </c>
      <c r="F54" t="n">
        <v>282.0</v>
      </c>
      <c r="G54" t="n">
        <v>20.0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407.4530944824219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64.086340468568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67.0</v>
      </c>
      <c r="C57" t="n">
        <v>68.72703552246094</v>
      </c>
      <c r="F57" t="n">
        <v>566.5954433650173</v>
      </c>
      <c r="G57" t="n">
        <v>665.3224788874783</v>
      </c>
      <c r="H57" t="n">
        <v>3.0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39.0</v>
      </c>
      <c r="C60" t="n">
        <v>60.0</v>
      </c>
      <c r="D60" t="n">
        <v>12.0</v>
      </c>
      <c r="E60" t="n">
        <v>33.0</v>
      </c>
      <c r="F60" t="n">
        <v>273.0</v>
      </c>
      <c r="G60" t="n">
        <v>31.0</v>
      </c>
      <c r="H60" t="n">
        <v>10.0</v>
      </c>
      <c r="I60">
        <f>((C60-C59)^2+(D60- D59)^2)^.5</f>
      </c>
      <c r="L60" t="n">
        <v>312.8537292480469</v>
      </c>
    </row>
    <row r="61">
      <c r="B61" t="n">
        <v>4.0</v>
      </c>
      <c r="C61" t="n">
        <v>55.0</v>
      </c>
      <c r="D61" t="n">
        <v>20.0</v>
      </c>
      <c r="E61" t="n">
        <v>620.0</v>
      </c>
      <c r="F61" t="n">
        <v>860.0</v>
      </c>
      <c r="G61" t="n">
        <v>19.0</v>
      </c>
      <c r="H61" t="n">
        <v>10.0</v>
      </c>
      <c r="I61">
        <f>((C61-C60)^2+(D61- D60)^2)^.5</f>
      </c>
      <c r="L61" t="n">
        <v>620.0</v>
      </c>
    </row>
    <row r="62">
      <c r="B62" t="n">
        <v>26.0</v>
      </c>
      <c r="C62" t="n">
        <v>45.0</v>
      </c>
      <c r="D62" t="n">
        <v>30.0</v>
      </c>
      <c r="E62" t="n">
        <v>508.0</v>
      </c>
      <c r="F62" t="n">
        <v>748.0</v>
      </c>
      <c r="G62" t="n">
        <v>17.0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644.1421508789062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68.72703214621257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9.0</v>
      </c>
      <c r="B65" t="n">
        <v>26.0</v>
      </c>
      <c r="C65" t="n">
        <v>69.91043090820312</v>
      </c>
      <c r="F65" t="n">
        <v>430.5846686263489</v>
      </c>
      <c r="G65" t="n">
        <v>520.4950995345521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63.0</v>
      </c>
      <c r="C68" t="n">
        <v>27.0</v>
      </c>
      <c r="D68" t="n">
        <v>69.0</v>
      </c>
      <c r="E68" t="n">
        <v>34.0</v>
      </c>
      <c r="F68" t="n">
        <v>274.0</v>
      </c>
      <c r="G68" t="n">
        <v>10.0</v>
      </c>
      <c r="H68" t="n">
        <v>10.0</v>
      </c>
      <c r="I68">
        <f>((C68-C67)^2+(D68- D67)^2)^.5</f>
      </c>
      <c r="L68" t="n">
        <v>754.4012451171875</v>
      </c>
    </row>
    <row r="69">
      <c r="B69" t="n">
        <v>10.0</v>
      </c>
      <c r="C69" t="n">
        <v>30.0</v>
      </c>
      <c r="D69" t="n">
        <v>60.0</v>
      </c>
      <c r="E69" t="n">
        <v>485.0</v>
      </c>
      <c r="F69" t="n">
        <v>725.0</v>
      </c>
      <c r="G69" t="n">
        <v>16.0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773.8880615234375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69.91042894161502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10.0</v>
      </c>
      <c r="B72" t="n">
        <v>14.0</v>
      </c>
      <c r="C72" t="n">
        <v>82.94662475585938</v>
      </c>
      <c r="F72" t="n">
        <v>105.68629150101523</v>
      </c>
      <c r="G72" t="n">
        <v>208.6329162568746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52.0</v>
      </c>
      <c r="C75" t="n">
        <v>27.0</v>
      </c>
      <c r="D75" t="n">
        <v>43.0</v>
      </c>
      <c r="E75" t="n">
        <v>117.0</v>
      </c>
      <c r="F75" t="n">
        <v>357.0</v>
      </c>
      <c r="G75" t="n">
        <v>9.0</v>
      </c>
      <c r="H75" t="n">
        <v>10.0</v>
      </c>
      <c r="I75">
        <f>((C75-C74)^2+(D75- D74)^2)^.5</f>
      </c>
      <c r="L75" t="n">
        <v>117.0</v>
      </c>
    </row>
    <row r="76">
      <c r="B76" t="n">
        <v>36.0</v>
      </c>
      <c r="C76" t="n">
        <v>2.0</v>
      </c>
      <c r="D76" t="n">
        <v>60.0</v>
      </c>
      <c r="E76" t="n">
        <v>41.0</v>
      </c>
      <c r="F76" t="n">
        <v>281.0</v>
      </c>
      <c r="G76" t="n">
        <v>5.0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281.59124755859375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82.94662450361562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11.0</v>
      </c>
      <c r="B79" t="n">
        <v>75.0</v>
      </c>
      <c r="C79" t="n">
        <v>73.2544174194336</v>
      </c>
      <c r="F79" t="n">
        <v>613.7455860817746</v>
      </c>
      <c r="G79" t="n">
        <v>737.0000035012082</v>
      </c>
      <c r="H79" t="n">
        <v>5.0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27.0</v>
      </c>
      <c r="C82" t="n">
        <v>35.0</v>
      </c>
      <c r="D82" t="n">
        <v>40.0</v>
      </c>
      <c r="E82" t="n">
        <v>60.0</v>
      </c>
      <c r="F82" t="n">
        <v>300.0</v>
      </c>
      <c r="G82" t="n">
        <v>16.0</v>
      </c>
      <c r="H82" t="n">
        <v>10.0</v>
      </c>
      <c r="I82">
        <f>((C82-C81)^2+(D82- D81)^2)^.5</f>
      </c>
      <c r="L82" t="n">
        <v>60.0</v>
      </c>
    </row>
    <row r="83">
      <c r="B83" t="n">
        <v>7.0</v>
      </c>
      <c r="C83" t="n">
        <v>20.0</v>
      </c>
      <c r="D83" t="n">
        <v>50.0</v>
      </c>
      <c r="E83" t="n">
        <v>251.0</v>
      </c>
      <c r="F83" t="n">
        <v>491.0</v>
      </c>
      <c r="G83" t="n">
        <v>5.0</v>
      </c>
      <c r="H83" t="n">
        <v>10.0</v>
      </c>
      <c r="I83">
        <f>((C83-C82)^2+(D83- D82)^2)^.5</f>
      </c>
      <c r="L83" t="n">
        <v>251.0</v>
      </c>
    </row>
    <row r="84">
      <c r="B84" t="n">
        <v>47.0</v>
      </c>
      <c r="C84" t="n">
        <v>8.0</v>
      </c>
      <c r="D84" t="n">
        <v>56.0</v>
      </c>
      <c r="E84" t="n">
        <v>48.0</v>
      </c>
      <c r="F84" t="n">
        <v>288.0</v>
      </c>
      <c r="G84" t="n">
        <v>27.0</v>
      </c>
      <c r="H84" t="n">
        <v>10.0</v>
      </c>
      <c r="I84">
        <f>((C84-C83)^2+(D84- D83)^2)^.5</f>
      </c>
      <c r="L84" t="n">
        <v>736.4031372070312</v>
      </c>
    </row>
    <row r="85">
      <c r="B85" t="n">
        <v>18.0</v>
      </c>
      <c r="C85" t="n">
        <v>20.0</v>
      </c>
      <c r="D85" t="n">
        <v>40.0</v>
      </c>
      <c r="E85" t="n">
        <v>286.0</v>
      </c>
      <c r="F85" t="n">
        <v>526.0</v>
      </c>
      <c r="G85" t="n">
        <v>12.0</v>
      </c>
      <c r="H85" t="n">
        <v>10.0</v>
      </c>
      <c r="I85">
        <f>((C85-C84)^2+(D85- D84)^2)^.5</f>
      </c>
      <c r="L85" t="n">
        <v>766.4031372070312</v>
      </c>
    </row>
    <row r="86">
      <c r="B86" t="n">
        <v>89.0</v>
      </c>
      <c r="C86" t="n">
        <v>26.0</v>
      </c>
      <c r="D86" t="n">
        <v>35.0</v>
      </c>
      <c r="E86" t="n">
        <v>718.0</v>
      </c>
      <c r="F86" t="n">
        <v>958.0</v>
      </c>
      <c r="G86" t="n">
        <v>15.0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784.21337890625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73.25441391822534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12.0</v>
      </c>
      <c r="B89" t="n">
        <v>40.0</v>
      </c>
      <c r="C89" t="n">
        <v>100.22481536865234</v>
      </c>
      <c r="F89" t="n">
        <v>553.0067256234853</v>
      </c>
      <c r="G89" t="n">
        <v>683.2315409921376</v>
      </c>
      <c r="H89" t="n">
        <v>3.0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65.0</v>
      </c>
      <c r="C92" t="n">
        <v>62.0</v>
      </c>
      <c r="D92" t="n">
        <v>77.0</v>
      </c>
      <c r="E92" t="n">
        <v>49.0</v>
      </c>
      <c r="F92" t="n">
        <v>289.0</v>
      </c>
      <c r="G92" t="n">
        <v>20.0</v>
      </c>
      <c r="H92" t="n">
        <v>10.0</v>
      </c>
      <c r="I92">
        <f>((C92-C91)^2+(D92- D91)^2)^.5</f>
      </c>
      <c r="L92" t="n">
        <v>357.384765625</v>
      </c>
    </row>
    <row r="93">
      <c r="B93" t="n">
        <v>51.0</v>
      </c>
      <c r="C93" t="n">
        <v>49.0</v>
      </c>
      <c r="D93" t="n">
        <v>58.0</v>
      </c>
      <c r="E93" t="n">
        <v>281.0</v>
      </c>
      <c r="F93" t="n">
        <v>521.0</v>
      </c>
      <c r="G93" t="n">
        <v>10.0</v>
      </c>
      <c r="H93" t="n">
        <v>10.0</v>
      </c>
      <c r="I93">
        <f>((C93-C92)^2+(D93- D92)^2)^.5</f>
      </c>
      <c r="L93" t="n">
        <v>390.406494140625</v>
      </c>
    </row>
    <row r="94">
      <c r="B94" t="n">
        <v>1.0</v>
      </c>
      <c r="C94" t="n">
        <v>41.0</v>
      </c>
      <c r="D94" t="n">
        <v>49.0</v>
      </c>
      <c r="E94" t="n">
        <v>658.0</v>
      </c>
      <c r="F94" t="n">
        <v>898.0</v>
      </c>
      <c r="G94" t="n">
        <v>10.0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658.0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100.22482058824251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13.0</v>
      </c>
      <c r="B97" t="n">
        <v>49.0</v>
      </c>
      <c r="C97" t="n">
        <v>72.56893157958984</v>
      </c>
      <c r="F97" t="n">
        <v>646.6954044992018</v>
      </c>
      <c r="G97" t="n">
        <v>769.2643360787916</v>
      </c>
      <c r="H97" t="n">
        <v>5.0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83.0</v>
      </c>
      <c r="C100" t="n">
        <v>14.0</v>
      </c>
      <c r="D100" t="n">
        <v>37.0</v>
      </c>
      <c r="E100" t="n">
        <v>53.0</v>
      </c>
      <c r="F100" t="n">
        <v>293.0</v>
      </c>
      <c r="G100" t="n">
        <v>11.0</v>
      </c>
      <c r="H100" t="n">
        <v>10.0</v>
      </c>
      <c r="I100">
        <f>((C100-C99)^2+(D100- D99)^2)^.5</f>
      </c>
      <c r="L100" t="n">
        <v>53.0</v>
      </c>
    </row>
    <row r="101">
      <c r="B101" t="n">
        <v>60.0</v>
      </c>
      <c r="C101" t="n">
        <v>17.0</v>
      </c>
      <c r="D101" t="n">
        <v>34.0</v>
      </c>
      <c r="E101" t="n">
        <v>672.0</v>
      </c>
      <c r="F101" t="n">
        <v>912.0</v>
      </c>
      <c r="G101" t="n">
        <v>3.0</v>
      </c>
      <c r="H101" t="n">
        <v>10.0</v>
      </c>
      <c r="I101">
        <f>((C101-C100)^2+(D101- D100)^2)^.5</f>
      </c>
      <c r="L101" t="n">
        <v>672.0</v>
      </c>
    </row>
    <row r="102">
      <c r="B102" t="n">
        <v>17.0</v>
      </c>
      <c r="C102" t="n">
        <v>5.0</v>
      </c>
      <c r="D102" t="n">
        <v>30.0</v>
      </c>
      <c r="E102" t="n">
        <v>682.0</v>
      </c>
      <c r="F102" t="n">
        <v>922.0</v>
      </c>
      <c r="G102" t="n">
        <v>2.0</v>
      </c>
      <c r="H102" t="n">
        <v>10.0</v>
      </c>
      <c r="I102">
        <f>((C102-C101)^2+(D102- D101)^2)^.5</f>
      </c>
      <c r="L102" t="n">
        <v>730.7666015625</v>
      </c>
    </row>
    <row r="103">
      <c r="B103" t="n">
        <v>93.0</v>
      </c>
      <c r="C103" t="n">
        <v>18.0</v>
      </c>
      <c r="D103" t="n">
        <v>24.0</v>
      </c>
      <c r="E103" t="n">
        <v>729.0</v>
      </c>
      <c r="F103" t="n">
        <v>969.0</v>
      </c>
      <c r="G103" t="n">
        <v>22.0</v>
      </c>
      <c r="H103" t="n">
        <v>10.0</v>
      </c>
      <c r="I103">
        <f>((C103-C102)^2+(D103- D102)^2)^.5</f>
      </c>
      <c r="L103" t="n">
        <v>755.0844116210938</v>
      </c>
    </row>
    <row r="104">
      <c r="B104" t="n">
        <v>96.0</v>
      </c>
      <c r="C104" t="n">
        <v>22.0</v>
      </c>
      <c r="D104" t="n">
        <v>27.0</v>
      </c>
      <c r="E104" t="n">
        <v>529.0</v>
      </c>
      <c r="F104" t="n">
        <v>769.0</v>
      </c>
      <c r="G104" t="n">
        <v>11.0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770.0844116210938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72.5689330232719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14.0</v>
      </c>
      <c r="B107" t="n">
        <v>16.0</v>
      </c>
      <c r="C107" t="n">
        <v>12.649110794067383</v>
      </c>
      <c r="F107" t="n">
        <v>58.675444679663244</v>
      </c>
      <c r="G107" t="n">
        <v>81.32455547373063</v>
      </c>
      <c r="H107" t="n">
        <v>1.0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28.0</v>
      </c>
      <c r="C110" t="n">
        <v>41.0</v>
      </c>
      <c r="D110" t="n">
        <v>37.0</v>
      </c>
      <c r="E110" t="n">
        <v>65.0</v>
      </c>
      <c r="F110" t="n">
        <v>305.0</v>
      </c>
      <c r="G110" t="n">
        <v>16.0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762.0830688476562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12.649110640673518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15.0</v>
      </c>
      <c r="B113" t="n">
        <v>7.0</v>
      </c>
      <c r="C113" t="n">
        <v>36.0</v>
      </c>
      <c r="F113" t="n">
        <v>75.0</v>
      </c>
      <c r="G113" t="n">
        <v>121.0</v>
      </c>
      <c r="H113" t="n">
        <v>1.0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2.0</v>
      </c>
      <c r="C116" t="n">
        <v>35.0</v>
      </c>
      <c r="D116" t="n">
        <v>17.0</v>
      </c>
      <c r="E116" t="n">
        <v>93.0</v>
      </c>
      <c r="F116" t="n">
        <v>333.0</v>
      </c>
      <c r="G116" t="n">
        <v>7.0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759.0553588867188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36.0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16.0</v>
      </c>
      <c r="B119" t="n">
        <v>42.0</v>
      </c>
      <c r="C119" t="n">
        <v>44.211158752441406</v>
      </c>
      <c r="F119" t="n">
        <v>169.02422526349693</v>
      </c>
      <c r="G119" t="n">
        <v>243.23538401593834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69.0</v>
      </c>
      <c r="C122" t="n">
        <v>37.0</v>
      </c>
      <c r="D122" t="n">
        <v>47.0</v>
      </c>
      <c r="E122" t="n">
        <v>108.0</v>
      </c>
      <c r="F122" t="n">
        <v>348.0</v>
      </c>
      <c r="G122" t="n">
        <v>6.0</v>
      </c>
      <c r="H122" t="n">
        <v>10.0</v>
      </c>
      <c r="I122">
        <f>((C122-C121)^2+(D122- D121)^2)^.5</f>
      </c>
      <c r="L122" t="n">
        <v>108.0</v>
      </c>
    </row>
    <row r="123">
      <c r="B123" t="n">
        <v>31.0</v>
      </c>
      <c r="C123" t="n">
        <v>31.0</v>
      </c>
      <c r="D123" t="n">
        <v>52.0</v>
      </c>
      <c r="E123" t="n">
        <v>94.0</v>
      </c>
      <c r="F123" t="n">
        <v>334.0</v>
      </c>
      <c r="G123" t="n">
        <v>27.0</v>
      </c>
      <c r="H123" t="n">
        <v>10.0</v>
      </c>
      <c r="I123">
        <f>((C123-C122)^2+(D123- D122)^2)^.5</f>
      </c>
      <c r="L123" t="n">
        <v>745.2111206054688</v>
      </c>
    </row>
    <row r="124">
      <c r="B124" t="n">
        <v>88.0</v>
      </c>
      <c r="C124" t="n">
        <v>26.0</v>
      </c>
      <c r="D124" t="n">
        <v>52.0</v>
      </c>
      <c r="E124" t="n">
        <v>214.0</v>
      </c>
      <c r="F124" t="n">
        <v>454.0</v>
      </c>
      <c r="G124" t="n">
        <v>9.0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760.2111206054688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44.21115879817444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71.0</v>
      </c>
      <c r="C127" t="n">
        <v>73.67115020751953</v>
      </c>
      <c r="F127" t="n">
        <v>292.23147360439367</v>
      </c>
      <c r="G127" t="n">
        <v>425.9026238119132</v>
      </c>
      <c r="H127" t="n">
        <v>6.0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82.0</v>
      </c>
      <c r="C130" t="n">
        <v>15.0</v>
      </c>
      <c r="D130" t="n">
        <v>47.0</v>
      </c>
      <c r="E130" t="n">
        <v>106.0</v>
      </c>
      <c r="F130" t="n">
        <v>346.0</v>
      </c>
      <c r="G130" t="n">
        <v>16.0</v>
      </c>
      <c r="H130" t="n">
        <v>10.0</v>
      </c>
      <c r="I130">
        <f>((C130-C129)^2+(D130- D129)^2)^.5</f>
      </c>
      <c r="L130" t="n">
        <v>106.0</v>
      </c>
    </row>
    <row r="131">
      <c r="B131" t="n">
        <v>8.0</v>
      </c>
      <c r="C131" t="n">
        <v>10.0</v>
      </c>
      <c r="D131" t="n">
        <v>43.0</v>
      </c>
      <c r="E131" t="n">
        <v>323.0</v>
      </c>
      <c r="F131" t="n">
        <v>563.0</v>
      </c>
      <c r="G131" t="n">
        <v>9.0</v>
      </c>
      <c r="H131" t="n">
        <v>10.0</v>
      </c>
      <c r="I131">
        <f>((C131-C130)^2+(D131- D130)^2)^.5</f>
      </c>
      <c r="L131" t="n">
        <v>323.0</v>
      </c>
    </row>
    <row r="132">
      <c r="B132" t="n">
        <v>84.0</v>
      </c>
      <c r="C132" t="n">
        <v>11.0</v>
      </c>
      <c r="D132" t="n">
        <v>31.0</v>
      </c>
      <c r="E132" t="n">
        <v>354.0</v>
      </c>
      <c r="F132" t="n">
        <v>594.0</v>
      </c>
      <c r="G132" t="n">
        <v>7.0</v>
      </c>
      <c r="H132" t="n">
        <v>10.0</v>
      </c>
      <c r="I132">
        <f>((C132-C131)^2+(D132- D131)^2)^.5</f>
      </c>
      <c r="L132" t="n">
        <v>354.0</v>
      </c>
    </row>
    <row r="133">
      <c r="B133" t="n">
        <v>99.0</v>
      </c>
      <c r="C133" t="n">
        <v>20.0</v>
      </c>
      <c r="D133" t="n">
        <v>26.0</v>
      </c>
      <c r="E133" t="n">
        <v>263.0</v>
      </c>
      <c r="F133" t="n">
        <v>503.0</v>
      </c>
      <c r="G133" t="n">
        <v>9.0</v>
      </c>
      <c r="H133" t="n">
        <v>10.0</v>
      </c>
      <c r="I133">
        <f>((C133-C132)^2+(D133- D132)^2)^.5</f>
      </c>
      <c r="L133" t="n">
        <v>741.8284301757812</v>
      </c>
    </row>
    <row r="134">
      <c r="B134" t="n">
        <v>6.0</v>
      </c>
      <c r="C134" t="n">
        <v>25.0</v>
      </c>
      <c r="D134" t="n">
        <v>30.0</v>
      </c>
      <c r="E134" t="n">
        <v>345.0</v>
      </c>
      <c r="F134" t="n">
        <v>585.0</v>
      </c>
      <c r="G134" t="n">
        <v>3.0</v>
      </c>
      <c r="H134" t="n">
        <v>10.0</v>
      </c>
      <c r="I134">
        <f>((C134-C133)^2+(D134- D133)^2)^.5</f>
      </c>
      <c r="L134" t="n">
        <v>758.2315673828125</v>
      </c>
    </row>
    <row r="135">
      <c r="B135" t="n">
        <v>94.0</v>
      </c>
      <c r="C135" t="n">
        <v>26.0</v>
      </c>
      <c r="D135" t="n">
        <v>27.0</v>
      </c>
      <c r="E135" t="n">
        <v>350.0</v>
      </c>
      <c r="F135" t="n">
        <v>590.0</v>
      </c>
      <c r="G135" t="n">
        <v>27.0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771.393798828125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73.67115301298686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18.0</v>
      </c>
      <c r="B138" t="n">
        <v>19.0</v>
      </c>
      <c r="C138" t="n">
        <v>50.990196228027344</v>
      </c>
      <c r="F138" t="n">
        <v>87.50490243203608</v>
      </c>
      <c r="G138" t="n">
        <v>148.49509866006343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62.0</v>
      </c>
      <c r="C141" t="n">
        <v>24.0</v>
      </c>
      <c r="D141" t="n">
        <v>58.0</v>
      </c>
      <c r="E141" t="n">
        <v>113.0</v>
      </c>
      <c r="F141" t="n">
        <v>353.0</v>
      </c>
      <c r="G141" t="n">
        <v>19.0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751.1529541015625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50.99019513592785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19.0</v>
      </c>
      <c r="B144" t="n">
        <v>33.0</v>
      </c>
      <c r="C144" t="n">
        <v>61.30952835083008</v>
      </c>
      <c r="F144" t="n">
        <v>667.7458576806673</v>
      </c>
      <c r="G144" t="n">
        <v>759.0553860314974</v>
      </c>
      <c r="H144" t="n">
        <v>3.0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15.0</v>
      </c>
      <c r="C147" t="n">
        <v>30.0</v>
      </c>
      <c r="D147" t="n">
        <v>5.0</v>
      </c>
      <c r="E147" t="n">
        <v>118.0</v>
      </c>
      <c r="F147" t="n">
        <v>358.0</v>
      </c>
      <c r="G147" t="n">
        <v>8.0</v>
      </c>
      <c r="H147" t="n">
        <v>10.0</v>
      </c>
      <c r="I147">
        <f>((C147-C146)^2+(D147- D146)^2)^.5</f>
      </c>
      <c r="L147" t="n">
        <v>560.2800903320312</v>
      </c>
    </row>
    <row r="148">
      <c r="B148" t="n">
        <v>57.0</v>
      </c>
      <c r="C148" t="n">
        <v>32.0</v>
      </c>
      <c r="D148" t="n">
        <v>12.0</v>
      </c>
      <c r="E148" t="n">
        <v>356.0</v>
      </c>
      <c r="F148" t="n">
        <v>596.0</v>
      </c>
      <c r="G148" t="n">
        <v>7.0</v>
      </c>
      <c r="H148" t="n">
        <v>10.0</v>
      </c>
      <c r="I148">
        <f>((C148-C147)^2+(D148- D147)^2)^.5</f>
      </c>
      <c r="L148" t="n">
        <v>577.5602416992188</v>
      </c>
    </row>
    <row r="149">
      <c r="B149" t="n">
        <v>58.0</v>
      </c>
      <c r="C149" t="n">
        <v>36.0</v>
      </c>
      <c r="D149" t="n">
        <v>26.0</v>
      </c>
      <c r="E149" t="n">
        <v>740.0</v>
      </c>
      <c r="F149" t="n">
        <v>980.0</v>
      </c>
      <c r="G149" t="n">
        <v>18.0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740.0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61.30952745747007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20.0</v>
      </c>
      <c r="B152" t="n">
        <v>48.0</v>
      </c>
      <c r="C152" t="n">
        <v>54.02680206298828</v>
      </c>
      <c r="F152" t="n">
        <v>676.1052947593628</v>
      </c>
      <c r="G152" t="n">
        <v>780.1320968223511</v>
      </c>
      <c r="H152" t="n">
        <v>5.0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19.0</v>
      </c>
      <c r="D155" t="n">
        <v>21.0</v>
      </c>
      <c r="E155" t="n">
        <v>125.0</v>
      </c>
      <c r="F155" t="n">
        <v>365.0</v>
      </c>
      <c r="G155" t="n">
        <v>10.0</v>
      </c>
      <c r="H155" t="n">
        <v>10.0</v>
      </c>
      <c r="I155">
        <f>((C155-C154)^2+(D155- D154)^2)^.5</f>
      </c>
      <c r="L155" t="n">
        <v>125.0</v>
      </c>
    </row>
    <row r="156">
      <c r="B156" t="n">
        <v>91.0</v>
      </c>
      <c r="C156" t="n">
        <v>15.0</v>
      </c>
      <c r="D156" t="n">
        <v>19.0</v>
      </c>
      <c r="E156" t="n">
        <v>683.0</v>
      </c>
      <c r="F156" t="n">
        <v>923.0</v>
      </c>
      <c r="G156" t="n">
        <v>1.0</v>
      </c>
      <c r="H156" t="n">
        <v>10.0</v>
      </c>
      <c r="I156">
        <f>((C156-C155)^2+(D156- D155)^2)^.5</f>
      </c>
      <c r="L156" t="n">
        <v>683.0</v>
      </c>
    </row>
    <row r="157">
      <c r="B157" t="n">
        <v>100.0</v>
      </c>
      <c r="C157" t="n">
        <v>18.0</v>
      </c>
      <c r="D157" t="n">
        <v>18.0</v>
      </c>
      <c r="E157" t="n">
        <v>725.0</v>
      </c>
      <c r="F157" t="n">
        <v>965.0</v>
      </c>
      <c r="G157" t="n">
        <v>17.0</v>
      </c>
      <c r="H157" t="n">
        <v>10.0</v>
      </c>
      <c r="I157">
        <f>((C157-C156)^2+(D157- D156)^2)^.5</f>
      </c>
      <c r="L157" t="n">
        <v>725.0</v>
      </c>
    </row>
    <row r="158">
      <c r="B158" t="n">
        <v>37.0</v>
      </c>
      <c r="C158" t="n">
        <v>20.0</v>
      </c>
      <c r="D158" t="n">
        <v>20.0</v>
      </c>
      <c r="E158" t="n">
        <v>530.0</v>
      </c>
      <c r="F158" t="n">
        <v>770.0</v>
      </c>
      <c r="G158" t="n">
        <v>8.0</v>
      </c>
      <c r="H158" t="n">
        <v>10.0</v>
      </c>
      <c r="I158">
        <f>((C158-C157)^2+(D158- D157)^2)^.5</f>
      </c>
      <c r="L158" t="n">
        <v>737.8284301757812</v>
      </c>
    </row>
    <row r="159">
      <c r="B159" t="n">
        <v>97.0</v>
      </c>
      <c r="C159" t="n">
        <v>25.0</v>
      </c>
      <c r="D159" t="n">
        <v>21.0</v>
      </c>
      <c r="E159" t="n">
        <v>523.0</v>
      </c>
      <c r="F159" t="n">
        <v>763.0</v>
      </c>
      <c r="G159" t="n">
        <v>12.0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793.201904296875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SUM(I160:I154)</f>
        <v>54.02680241306149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21.0</v>
      </c>
      <c r="B162" t="n">
        <v>9.0</v>
      </c>
      <c r="C162" t="n">
        <v>59.66573715209961</v>
      </c>
      <c r="F162" t="n">
        <v>102.1671322196474</v>
      </c>
      <c r="G162" t="n">
        <v>171.832869371747</v>
      </c>
      <c r="H162" t="n">
        <v>1.0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29.0</v>
      </c>
      <c r="C165" t="n">
        <v>64.0</v>
      </c>
      <c r="D165" t="n">
        <v>42.0</v>
      </c>
      <c r="E165" t="n">
        <v>132.0</v>
      </c>
      <c r="F165" t="n">
        <v>372.0</v>
      </c>
      <c r="G165" t="n">
        <v>9.0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593.5440063476562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59.665735560705194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22.0</v>
      </c>
      <c r="B168" t="n">
        <v>65.0</v>
      </c>
      <c r="C168" t="n">
        <v>76.66117858886719</v>
      </c>
      <c r="F168" t="n">
        <v>651.1417012744024</v>
      </c>
      <c r="G168" t="n">
        <v>757.8028798632696</v>
      </c>
      <c r="H168" t="n">
        <v>3.0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11.0</v>
      </c>
      <c r="C171" t="n">
        <v>20.0</v>
      </c>
      <c r="D171" t="n">
        <v>65.0</v>
      </c>
      <c r="E171" t="n">
        <v>146.0</v>
      </c>
      <c r="F171" t="n">
        <v>386.0</v>
      </c>
      <c r="G171" t="n">
        <v>12.0</v>
      </c>
      <c r="H171" t="n">
        <v>10.0</v>
      </c>
      <c r="I171">
        <f>((C171-C170)^2+(D171- D170)^2)^.5</f>
      </c>
      <c r="L171" t="n">
        <v>757.2354125976562</v>
      </c>
    </row>
    <row r="172">
      <c r="B172" t="n">
        <v>19.0</v>
      </c>
      <c r="C172" t="n">
        <v>15.0</v>
      </c>
      <c r="D172" t="n">
        <v>60.0</v>
      </c>
      <c r="E172" t="n">
        <v>204.0</v>
      </c>
      <c r="F172" t="n">
        <v>444.0</v>
      </c>
      <c r="G172" t="n">
        <v>17.0</v>
      </c>
      <c r="H172" t="n">
        <v>10.0</v>
      </c>
      <c r="I172">
        <f>((C172-C171)^2+(D172- D171)^2)^.5</f>
      </c>
      <c r="L172" t="n">
        <v>774.3064575195312</v>
      </c>
    </row>
    <row r="173">
      <c r="B173" t="n">
        <v>48.0</v>
      </c>
      <c r="C173" t="n">
        <v>13.0</v>
      </c>
      <c r="D173" t="n">
        <v>52.0</v>
      </c>
      <c r="E173" t="n">
        <v>720.0</v>
      </c>
      <c r="F173" t="n">
        <v>960.0</v>
      </c>
      <c r="G173" t="n">
        <v>36.0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792.5526733398438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76.66117627451334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23.0</v>
      </c>
      <c r="B176" t="n">
        <v>47.0</v>
      </c>
      <c r="C176" t="n">
        <v>72.45893859863281</v>
      </c>
      <c r="F176" t="n">
        <v>197.72139473926126</v>
      </c>
      <c r="G176" t="n">
        <v>300.18033333789407</v>
      </c>
      <c r="H176" t="n">
        <v>3.0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146.0</v>
      </c>
      <c r="F179" t="n">
        <v>386.0</v>
      </c>
      <c r="G179" t="n">
        <v>29.0</v>
      </c>
      <c r="H179" t="n">
        <v>10.0</v>
      </c>
      <c r="I179">
        <f>((C179-C178)^2+(D179- D178)^2)^.5</f>
      </c>
      <c r="L179" t="n">
        <v>146.0</v>
      </c>
    </row>
    <row r="180">
      <c r="B180" t="n">
        <v>73.0</v>
      </c>
      <c r="C180" t="n">
        <v>44.0</v>
      </c>
      <c r="D180" t="n">
        <v>17.0</v>
      </c>
      <c r="E180" t="n">
        <v>234.0</v>
      </c>
      <c r="F180" t="n">
        <v>474.0</v>
      </c>
      <c r="G180" t="n">
        <v>9.0</v>
      </c>
      <c r="H180" t="n">
        <v>10.0</v>
      </c>
      <c r="I180">
        <f>((C180-C179)^2+(D180- D179)^2)^.5</f>
      </c>
      <c r="L180" t="n">
        <v>636.4721069335938</v>
      </c>
    </row>
    <row r="181">
      <c r="B181" t="n">
        <v>40.0</v>
      </c>
      <c r="C181" t="n">
        <v>40.0</v>
      </c>
      <c r="D181" t="n">
        <v>25.0</v>
      </c>
      <c r="E181" t="n">
        <v>279.0</v>
      </c>
      <c r="F181" t="n">
        <v>519.0</v>
      </c>
      <c r="G181" t="n">
        <v>9.0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655.4163818359375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72.4589451482377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24.0</v>
      </c>
      <c r="B184" t="n">
        <v>9.0</v>
      </c>
      <c r="C184" t="n">
        <v>93.03762817382812</v>
      </c>
      <c r="F184" t="n">
        <v>107.48118660154796</v>
      </c>
      <c r="G184" t="n">
        <v>210.5188147753761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64.0</v>
      </c>
      <c r="C187" t="n">
        <v>15.0</v>
      </c>
      <c r="D187" t="n">
        <v>77.0</v>
      </c>
      <c r="E187" t="n">
        <v>154.0</v>
      </c>
      <c r="F187" t="n">
        <v>394.0</v>
      </c>
      <c r="G187" t="n">
        <v>9.0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768.413818359375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93.03762679690406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25.0</v>
      </c>
      <c r="B190" t="n">
        <v>32.0</v>
      </c>
      <c r="C190" t="n">
        <v>37.72354507446289</v>
      </c>
      <c r="F190" t="n">
        <v>179.92893218813452</v>
      </c>
      <c r="G190" t="n">
        <v>237.65247726259742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12.0</v>
      </c>
      <c r="C193" t="n">
        <v>50.0</v>
      </c>
      <c r="D193" t="n">
        <v>35.0</v>
      </c>
      <c r="E193" t="n">
        <v>167.0</v>
      </c>
      <c r="F193" t="n">
        <v>407.0</v>
      </c>
      <c r="G193" t="n">
        <v>19.0</v>
      </c>
      <c r="H193" t="n">
        <v>10.0</v>
      </c>
      <c r="I193">
        <f>((C193-C192)^2+(D193- D192)^2)^.5</f>
      </c>
      <c r="L193" t="n">
        <v>167.0</v>
      </c>
    </row>
    <row r="194">
      <c r="B194" t="n">
        <v>76.0</v>
      </c>
      <c r="C194" t="n">
        <v>49.0</v>
      </c>
      <c r="D194" t="n">
        <v>42.0</v>
      </c>
      <c r="E194" t="n">
        <v>212.0</v>
      </c>
      <c r="F194" t="n">
        <v>452.0</v>
      </c>
      <c r="G194" t="n">
        <v>13.0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744.1231079101562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37.72354365436401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26.0</v>
      </c>
      <c r="B197" t="n">
        <v>18.0</v>
      </c>
      <c r="C197" t="n">
        <v>63.78087615966797</v>
      </c>
      <c r="F197" t="n">
        <v>135.10956256179605</v>
      </c>
      <c r="G197" t="n">
        <v>208.89043872146402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44.0</v>
      </c>
      <c r="C200" t="n">
        <v>11.0</v>
      </c>
      <c r="D200" t="n">
        <v>14.0</v>
      </c>
      <c r="E200" t="n">
        <v>167.0</v>
      </c>
      <c r="F200" t="n">
        <v>407.0</v>
      </c>
      <c r="G200" t="n">
        <v>18.0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699.4031372070312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63.7808748764079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27.0</v>
      </c>
      <c r="B203" t="n">
        <v>26.0</v>
      </c>
      <c r="C203" t="n">
        <v>55.987186431884766</v>
      </c>
      <c r="F203" t="n">
        <v>580.6095607456364</v>
      </c>
      <c r="G203" t="n">
        <v>656.5967471775211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75.0</v>
      </c>
      <c r="C206" t="n">
        <v>49.0</v>
      </c>
      <c r="D206" t="n">
        <v>11.0</v>
      </c>
      <c r="E206" t="n">
        <v>171.0</v>
      </c>
      <c r="F206" t="n">
        <v>411.0</v>
      </c>
      <c r="G206" t="n">
        <v>18.0</v>
      </c>
      <c r="H206" t="n">
        <v>10.0</v>
      </c>
      <c r="I206">
        <f>((C206-C205)^2+(D206- D205)^2)^.5</f>
      </c>
      <c r="L206" t="n">
        <v>533.1231079101562</v>
      </c>
    </row>
    <row r="207">
      <c r="B207" t="n">
        <v>74.0</v>
      </c>
      <c r="C207" t="n">
        <v>46.0</v>
      </c>
      <c r="D207" t="n">
        <v>13.0</v>
      </c>
      <c r="E207" t="n">
        <v>622.0</v>
      </c>
      <c r="F207" t="n">
        <v>862.0</v>
      </c>
      <c r="G207" t="n">
        <v>8.0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622.0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55.987187006861284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28.0</v>
      </c>
      <c r="B210" t="n">
        <v>26.0</v>
      </c>
      <c r="C210" t="n">
        <v>51.590118408203125</v>
      </c>
      <c r="F210" t="n">
        <v>687.504902432036</v>
      </c>
      <c r="G210" t="n">
        <v>759.0950208402392</v>
      </c>
      <c r="H210" t="n">
        <v>2.0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30.0</v>
      </c>
      <c r="C213" t="n">
        <v>40.0</v>
      </c>
      <c r="D213" t="n">
        <v>60.0</v>
      </c>
      <c r="E213" t="n">
        <v>187.0</v>
      </c>
      <c r="F213" t="n">
        <v>427.0</v>
      </c>
      <c r="G213" t="n">
        <v>21.0</v>
      </c>
      <c r="H213" t="n">
        <v>10.0</v>
      </c>
      <c r="I213">
        <f>((C213-C212)^2+(D213- D212)^2)^.5</f>
      </c>
      <c r="L213" t="n">
        <v>521.071044921875</v>
      </c>
    </row>
    <row r="214">
      <c r="B214" t="n">
        <v>70.0</v>
      </c>
      <c r="C214" t="n">
        <v>37.0</v>
      </c>
      <c r="D214" t="n">
        <v>56.0</v>
      </c>
      <c r="E214" t="n">
        <v>728.0</v>
      </c>
      <c r="F214" t="n">
        <v>968.0</v>
      </c>
      <c r="G214" t="n">
        <v>5.0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728.0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51.59012067769291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29.0</v>
      </c>
      <c r="B217" t="n">
        <v>71.0</v>
      </c>
      <c r="C217" t="n">
        <v>84.78533172607422</v>
      </c>
      <c r="F217" t="n">
        <v>634.9123848311618</v>
      </c>
      <c r="G217" t="n">
        <v>759.697716557236</v>
      </c>
      <c r="H217" t="n">
        <v>4.0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57.0</v>
      </c>
      <c r="D220" t="n">
        <v>68.0</v>
      </c>
      <c r="E220" t="n">
        <v>198.0</v>
      </c>
      <c r="F220" t="n">
        <v>438.0</v>
      </c>
      <c r="G220" t="n">
        <v>15.0</v>
      </c>
      <c r="H220" t="n">
        <v>10.0</v>
      </c>
      <c r="I220">
        <f>((C220-C219)^2+(D220- D219)^2)^.5</f>
      </c>
      <c r="L220" t="n">
        <v>526.3693237304688</v>
      </c>
    </row>
    <row r="221">
      <c r="B221" t="n">
        <v>9.0</v>
      </c>
      <c r="C221" t="n">
        <v>55.0</v>
      </c>
      <c r="D221" t="n">
        <v>60.0</v>
      </c>
      <c r="E221" t="n">
        <v>329.0</v>
      </c>
      <c r="F221" t="n">
        <v>569.0</v>
      </c>
      <c r="G221" t="n">
        <v>16.0</v>
      </c>
      <c r="H221" t="n">
        <v>10.0</v>
      </c>
      <c r="I221">
        <f>((C221-C220)^2+(D221- D220)^2)^.5</f>
      </c>
      <c r="L221" t="n">
        <v>544.6155395507812</v>
      </c>
    </row>
    <row r="222">
      <c r="B222" t="n">
        <v>81.0</v>
      </c>
      <c r="C222" t="n">
        <v>55.0</v>
      </c>
      <c r="D222" t="n">
        <v>54.0</v>
      </c>
      <c r="E222" t="n">
        <v>314.0</v>
      </c>
      <c r="F222" t="n">
        <v>554.0</v>
      </c>
      <c r="G222" t="n">
        <v>26.0</v>
      </c>
      <c r="H222" t="n">
        <v>10.0</v>
      </c>
      <c r="I222">
        <f>((C222-C221)^2+(D222- D221)^2)^.5</f>
      </c>
      <c r="L222" t="n">
        <v>560.6155395507812</v>
      </c>
    </row>
    <row r="223">
      <c r="B223" t="n">
        <v>77.0</v>
      </c>
      <c r="C223" t="n">
        <v>53.0</v>
      </c>
      <c r="D223" t="n">
        <v>43.0</v>
      </c>
      <c r="E223" t="n">
        <v>730.0</v>
      </c>
      <c r="F223" t="n">
        <v>970.0</v>
      </c>
      <c r="G223" t="n">
        <v>14.0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730.0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84.78533077243037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30.0</v>
      </c>
      <c r="B226" t="n">
        <v>150.0</v>
      </c>
      <c r="C226" t="n">
        <v>102.4649658203125</v>
      </c>
      <c r="F226" t="n">
        <v>295.6152236891498</v>
      </c>
      <c r="G226" t="n">
        <v>458.0801895094623</v>
      </c>
      <c r="H226" t="n">
        <v>6.0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87.0</v>
      </c>
      <c r="C229" t="n">
        <v>28.0</v>
      </c>
      <c r="D229" t="n">
        <v>18.0</v>
      </c>
      <c r="E229" t="n">
        <v>314.0</v>
      </c>
      <c r="F229" t="n">
        <v>554.0</v>
      </c>
      <c r="G229" t="n">
        <v>26.0</v>
      </c>
      <c r="H229" t="n">
        <v>10.0</v>
      </c>
      <c r="I229">
        <f>((C229-C228)^2+(D229- D228)^2)^.5</f>
      </c>
      <c r="L229" t="n">
        <v>314.0</v>
      </c>
    </row>
    <row r="230">
      <c r="B230" t="n">
        <v>85.0</v>
      </c>
      <c r="C230" t="n">
        <v>16.0</v>
      </c>
      <c r="D230" t="n">
        <v>22.0</v>
      </c>
      <c r="E230" t="n">
        <v>299.0</v>
      </c>
      <c r="F230" t="n">
        <v>539.0</v>
      </c>
      <c r="G230" t="n">
        <v>41.0</v>
      </c>
      <c r="H230" t="n">
        <v>10.0</v>
      </c>
      <c r="I230">
        <f>((C230-C229)^2+(D230- D229)^2)^.5</f>
      </c>
      <c r="L230" t="n">
        <v>336.64910888671875</v>
      </c>
    </row>
    <row r="231">
      <c r="B231" t="n">
        <v>16.0</v>
      </c>
      <c r="C231" t="n">
        <v>10.0</v>
      </c>
      <c r="D231" t="n">
        <v>20.0</v>
      </c>
      <c r="E231" t="n">
        <v>203.0</v>
      </c>
      <c r="F231" t="n">
        <v>443.0</v>
      </c>
      <c r="G231" t="n">
        <v>19.0</v>
      </c>
      <c r="H231" t="n">
        <v>10.0</v>
      </c>
      <c r="I231">
        <f>((C231-C230)^2+(D231- D230)^2)^.5</f>
      </c>
      <c r="L231" t="n">
        <v>352.9736633300781</v>
      </c>
    </row>
    <row r="232">
      <c r="B232" t="n">
        <v>86.0</v>
      </c>
      <c r="C232" t="n">
        <v>4.0</v>
      </c>
      <c r="D232" t="n">
        <v>18.0</v>
      </c>
      <c r="E232" t="n">
        <v>307.0</v>
      </c>
      <c r="F232" t="n">
        <v>547.0</v>
      </c>
      <c r="G232" t="n">
        <v>35.0</v>
      </c>
      <c r="H232" t="n">
        <v>10.0</v>
      </c>
      <c r="I232">
        <f>((C232-C231)^2+(D232- D231)^2)^.5</f>
      </c>
      <c r="L232" t="n">
        <v>369.2982177734375</v>
      </c>
    </row>
    <row r="233">
      <c r="B233" t="n">
        <v>38.0</v>
      </c>
      <c r="C233" t="n">
        <v>5.0</v>
      </c>
      <c r="D233" t="n">
        <v>5.0</v>
      </c>
      <c r="E233" t="n">
        <v>234.0</v>
      </c>
      <c r="F233" t="n">
        <v>474.0</v>
      </c>
      <c r="G233" t="n">
        <v>16.0</v>
      </c>
      <c r="H233" t="n">
        <v>10.0</v>
      </c>
      <c r="I233">
        <f>((C233-C232)^2+(D233- D232)^2)^.5</f>
      </c>
      <c r="L233" t="n">
        <v>392.3366394042969</v>
      </c>
    </row>
    <row r="234">
      <c r="B234" t="n">
        <v>61.0</v>
      </c>
      <c r="C234" t="n">
        <v>12.0</v>
      </c>
      <c r="D234" t="n">
        <v>24.0</v>
      </c>
      <c r="E234" t="n">
        <v>214.0</v>
      </c>
      <c r="F234" t="n">
        <v>454.0</v>
      </c>
      <c r="G234" t="n">
        <v>13.0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576.70654296875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SUM(I235:I228)</f>
        <v>102.46495670188308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31.0</v>
      </c>
      <c r="B237" t="n">
        <v>25.0</v>
      </c>
      <c r="C237" t="n">
        <v>87.72685241699219</v>
      </c>
      <c r="F237" t="n">
        <v>184.13657560107737</v>
      </c>
      <c r="G237" t="n">
        <v>281.86342801806956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67.0</v>
      </c>
      <c r="C240" t="n">
        <v>67.0</v>
      </c>
      <c r="D240" t="n">
        <v>5.0</v>
      </c>
      <c r="E240" t="n">
        <v>228.0</v>
      </c>
      <c r="F240" t="n">
        <v>468.0</v>
      </c>
      <c r="G240" t="n">
        <v>25.0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544.6524658203125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87.72684879784524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32.0</v>
      </c>
      <c r="B243" t="n">
        <v>36.0</v>
      </c>
      <c r="C243" t="n">
        <v>51.52009582519531</v>
      </c>
      <c r="F243" t="n">
        <v>413.6393202250021</v>
      </c>
      <c r="G243" t="n">
        <v>485.1594160501974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3.0</v>
      </c>
      <c r="C246" t="n">
        <v>55.0</v>
      </c>
      <c r="D246" t="n">
        <v>45.0</v>
      </c>
      <c r="E246" t="n">
        <v>436.0</v>
      </c>
      <c r="F246" t="n">
        <v>676.0</v>
      </c>
      <c r="G246" t="n">
        <v>13.0</v>
      </c>
      <c r="H246" t="n">
        <v>10.0</v>
      </c>
      <c r="I246">
        <f>((C246-C245)^2+(D246- D245)^2)^.5</f>
      </c>
      <c r="L246" t="n">
        <v>591.082763671875</v>
      </c>
    </row>
    <row r="247">
      <c r="B247" t="n">
        <v>79.0</v>
      </c>
      <c r="C247" t="n">
        <v>57.0</v>
      </c>
      <c r="D247" t="n">
        <v>48.0</v>
      </c>
      <c r="E247" t="n">
        <v>307.0</v>
      </c>
      <c r="F247" t="n">
        <v>547.0</v>
      </c>
      <c r="G247" t="n">
        <v>23.0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604.6882934570312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51.520095728823165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33.0</v>
      </c>
      <c r="B250" t="n">
        <v>139.0</v>
      </c>
      <c r="C250" t="n">
        <v>166.26536560058594</v>
      </c>
      <c r="F250" t="n">
        <v>560.8485173275735</v>
      </c>
      <c r="G250" t="n">
        <v>837.1138829281595</v>
      </c>
      <c r="H250" t="n">
        <v>11.0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90.0</v>
      </c>
      <c r="C253" t="n">
        <v>31.0</v>
      </c>
      <c r="D253" t="n">
        <v>67.0</v>
      </c>
      <c r="E253" t="n">
        <v>320.0</v>
      </c>
      <c r="F253" t="n">
        <v>560.0</v>
      </c>
      <c r="G253" t="n">
        <v>3.0</v>
      </c>
      <c r="H253" t="n">
        <v>10.0</v>
      </c>
      <c r="I253">
        <f>((C253-C252)^2+(D253- D252)^2)^.5</f>
      </c>
      <c r="L253" t="n">
        <v>436.0199890136719</v>
      </c>
    </row>
    <row r="254">
      <c r="B254" t="n">
        <v>32.0</v>
      </c>
      <c r="C254" t="n">
        <v>35.0</v>
      </c>
      <c r="D254" t="n">
        <v>69.0</v>
      </c>
      <c r="E254" t="n">
        <v>599.0</v>
      </c>
      <c r="F254" t="n">
        <v>839.0</v>
      </c>
      <c r="G254" t="n">
        <v>23.0</v>
      </c>
      <c r="H254" t="n">
        <v>10.0</v>
      </c>
      <c r="I254">
        <f>((C254-C253)^2+(D254- D253)^2)^.5</f>
      </c>
      <c r="L254" t="n">
        <v>599.0</v>
      </c>
    </row>
    <row r="255">
      <c r="B255" t="n">
        <v>66.0</v>
      </c>
      <c r="C255" t="n">
        <v>49.0</v>
      </c>
      <c r="D255" t="n">
        <v>73.0</v>
      </c>
      <c r="E255" t="n">
        <v>523.0</v>
      </c>
      <c r="F255" t="n">
        <v>763.0</v>
      </c>
      <c r="G255" t="n">
        <v>25.0</v>
      </c>
      <c r="H255" t="n">
        <v>10.0</v>
      </c>
      <c r="I255">
        <f>((C255-C254)^2+(D255- D254)^2)^.5</f>
      </c>
      <c r="L255" t="n">
        <v>623.5602416992188</v>
      </c>
    </row>
    <row r="256">
      <c r="B256" t="n">
        <v>20.0</v>
      </c>
      <c r="C256" t="n">
        <v>45.0</v>
      </c>
      <c r="D256" t="n">
        <v>65.0</v>
      </c>
      <c r="E256" t="n">
        <v>504.0</v>
      </c>
      <c r="F256" t="n">
        <v>744.0</v>
      </c>
      <c r="G256" t="n">
        <v>9.0</v>
      </c>
      <c r="H256" t="n">
        <v>10.0</v>
      </c>
      <c r="I256">
        <f>((C256-C255)^2+(D256- D255)^2)^.5</f>
      </c>
      <c r="L256" t="n">
        <v>642.5045166015625</v>
      </c>
    </row>
    <row r="257">
      <c r="B257" t="n">
        <v>35.0</v>
      </c>
      <c r="C257" t="n">
        <v>63.0</v>
      </c>
      <c r="D257" t="n">
        <v>65.0</v>
      </c>
      <c r="E257" t="n">
        <v>630.0</v>
      </c>
      <c r="F257" t="n">
        <v>870.0</v>
      </c>
      <c r="G257" t="n">
        <v>8.0</v>
      </c>
      <c r="H257" t="n">
        <v>10.0</v>
      </c>
      <c r="I257">
        <f>((C257-C256)^2+(D257- D256)^2)^.5</f>
      </c>
      <c r="L257" t="n">
        <v>670.5045166015625</v>
      </c>
    </row>
    <row r="258">
      <c r="B258" t="n">
        <v>68.0</v>
      </c>
      <c r="C258" t="n">
        <v>56.0</v>
      </c>
      <c r="D258" t="n">
        <v>39.0</v>
      </c>
      <c r="E258" t="n">
        <v>575.0</v>
      </c>
      <c r="F258" t="n">
        <v>815.0</v>
      </c>
      <c r="G258" t="n">
        <v>36.0</v>
      </c>
      <c r="H258" t="n">
        <v>10.0</v>
      </c>
      <c r="I258">
        <f>((C258-C257)^2+(D258- D257)^2)^.5</f>
      </c>
      <c r="L258" t="n">
        <v>707.4302978515625</v>
      </c>
    </row>
    <row r="259">
      <c r="B259" t="n">
        <v>80.0</v>
      </c>
      <c r="C259" t="n">
        <v>56.0</v>
      </c>
      <c r="D259" t="n">
        <v>37.0</v>
      </c>
      <c r="E259" t="n">
        <v>728.0</v>
      </c>
      <c r="F259" t="n">
        <v>968.0</v>
      </c>
      <c r="G259" t="n">
        <v>6.0</v>
      </c>
      <c r="H259" t="n">
        <v>10.0</v>
      </c>
      <c r="I259">
        <f>((C259-C258)^2+(D259- D258)^2)^.5</f>
      </c>
      <c r="L259" t="n">
        <v>728.0</v>
      </c>
    </row>
    <row r="260">
      <c r="B260" t="n">
        <v>24.0</v>
      </c>
      <c r="C260" t="n">
        <v>65.0</v>
      </c>
      <c r="D260" t="n">
        <v>35.0</v>
      </c>
      <c r="E260" t="n">
        <v>656.0</v>
      </c>
      <c r="F260" t="n">
        <v>896.0</v>
      </c>
      <c r="G260" t="n">
        <v>3.0</v>
      </c>
      <c r="H260" t="n">
        <v>10.0</v>
      </c>
      <c r="I260">
        <f>((C260-C259)^2+(D260- D259)^2)^.5</f>
      </c>
      <c r="L260" t="n">
        <v>747.2195434570312</v>
      </c>
    </row>
    <row r="261">
      <c r="B261" t="n">
        <v>25.0</v>
      </c>
      <c r="C261" t="n">
        <v>65.0</v>
      </c>
      <c r="D261" t="n">
        <v>20.0</v>
      </c>
      <c r="E261" t="n">
        <v>716.0</v>
      </c>
      <c r="F261" t="n">
        <v>956.0</v>
      </c>
      <c r="G261" t="n">
        <v>6.0</v>
      </c>
      <c r="H261" t="n">
        <v>10.0</v>
      </c>
      <c r="I261">
        <f>((C261-C260)^2+(D261- D260)^2)^.5</f>
      </c>
      <c r="L261" t="n">
        <v>772.2195434570312</v>
      </c>
    </row>
    <row r="262">
      <c r="B262" t="n">
        <v>55.0</v>
      </c>
      <c r="C262" t="n">
        <v>63.0</v>
      </c>
      <c r="D262" t="n">
        <v>23.0</v>
      </c>
      <c r="E262" t="n">
        <v>560.0</v>
      </c>
      <c r="F262" t="n">
        <v>800.0</v>
      </c>
      <c r="G262" t="n">
        <v>2.0</v>
      </c>
      <c r="H262" t="n">
        <v>10.0</v>
      </c>
      <c r="I262">
        <f>((C262-C261)^2+(D262- D261)^2)^.5</f>
      </c>
      <c r="L262" t="n">
        <v>785.8250732421875</v>
      </c>
    </row>
    <row r="263">
      <c r="B263" t="n">
        <v>54.0</v>
      </c>
      <c r="C263" t="n">
        <v>57.0</v>
      </c>
      <c r="D263" t="n">
        <v>29.0</v>
      </c>
      <c r="E263" t="n">
        <v>568.0</v>
      </c>
      <c r="F263" t="n">
        <v>808.0</v>
      </c>
      <c r="G263" t="n">
        <v>18.0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804.3103637695312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SUM(I264:I252)</f>
        <v>166.2653682814047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34.0</v>
      </c>
      <c r="B266" t="n">
        <v>17.0</v>
      </c>
      <c r="C266" t="n">
        <v>72.11996459960938</v>
      </c>
      <c r="F266" t="n">
        <v>405.9355508659819</v>
      </c>
      <c r="G266" t="n">
        <v>498.05551546559127</v>
      </c>
      <c r="H266" t="n">
        <v>2.0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78.0</v>
      </c>
      <c r="C269" t="n">
        <v>61.0</v>
      </c>
      <c r="D269" t="n">
        <v>52.0</v>
      </c>
      <c r="E269" t="n">
        <v>322.0</v>
      </c>
      <c r="F269" t="n">
        <v>562.0</v>
      </c>
      <c r="G269" t="n">
        <v>3.0</v>
      </c>
      <c r="H269" t="n">
        <v>10.0</v>
      </c>
      <c r="I269">
        <f>((C269-C268)^2+(D269- D268)^2)^.5</f>
      </c>
      <c r="L269" t="n">
        <v>569.7921752929688</v>
      </c>
    </row>
    <row r="270">
      <c r="B270" t="n">
        <v>34.0</v>
      </c>
      <c r="C270" t="n">
        <v>65.0</v>
      </c>
      <c r="D270" t="n">
        <v>55.0</v>
      </c>
      <c r="E270" t="n">
        <v>452.0</v>
      </c>
      <c r="F270" t="n">
        <v>692.0</v>
      </c>
      <c r="G270" t="n">
        <v>14.0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584.7921752929688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72.11996188865803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35.0</v>
      </c>
      <c r="B273" t="n">
        <v>37.0</v>
      </c>
      <c r="C273" t="n">
        <v>146.23863220214844</v>
      </c>
      <c r="F273" t="n">
        <v>489.79383626697955</v>
      </c>
      <c r="G273" t="n">
        <v>686.0324684691279</v>
      </c>
      <c r="H273" t="n">
        <v>5.0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56.0</v>
      </c>
      <c r="C276" t="n">
        <v>53.0</v>
      </c>
      <c r="D276" t="n">
        <v>12.0</v>
      </c>
      <c r="E276" t="n">
        <v>519.0</v>
      </c>
      <c r="F276" t="n">
        <v>759.0</v>
      </c>
      <c r="G276" t="n">
        <v>6.0</v>
      </c>
      <c r="H276" t="n">
        <v>10.0</v>
      </c>
      <c r="I276">
        <f>((C276-C275)^2+(D276- D275)^2)^.5</f>
      </c>
      <c r="L276" t="n">
        <v>519.0</v>
      </c>
    </row>
    <row r="277">
      <c r="B277" t="n">
        <v>22.0</v>
      </c>
      <c r="C277" t="n">
        <v>45.0</v>
      </c>
      <c r="D277" t="n">
        <v>10.0</v>
      </c>
      <c r="E277" t="n">
        <v>332.0</v>
      </c>
      <c r="F277" t="n">
        <v>572.0</v>
      </c>
      <c r="G277" t="n">
        <v>18.0</v>
      </c>
      <c r="H277" t="n">
        <v>10.0</v>
      </c>
      <c r="I277">
        <f>((C277-C276)^2+(D277- D276)^2)^.5</f>
      </c>
      <c r="L277" t="n">
        <v>537.2462158203125</v>
      </c>
    </row>
    <row r="278">
      <c r="B278" t="n">
        <v>41.0</v>
      </c>
      <c r="C278" t="n">
        <v>42.0</v>
      </c>
      <c r="D278" t="n">
        <v>7.0</v>
      </c>
      <c r="E278" t="n">
        <v>334.0</v>
      </c>
      <c r="F278" t="n">
        <v>574.0</v>
      </c>
      <c r="G278" t="n">
        <v>5.0</v>
      </c>
      <c r="H278" t="n">
        <v>10.0</v>
      </c>
      <c r="I278">
        <f>((C278-C277)^2+(D278- D277)^2)^.5</f>
      </c>
      <c r="L278" t="n">
        <v>551.4888305664062</v>
      </c>
    </row>
    <row r="279">
      <c r="B279" t="n">
        <v>43.0</v>
      </c>
      <c r="C279" t="n">
        <v>23.0</v>
      </c>
      <c r="D279" t="n">
        <v>3.0</v>
      </c>
      <c r="E279" t="n">
        <v>543.0</v>
      </c>
      <c r="F279" t="n">
        <v>783.0</v>
      </c>
      <c r="G279" t="n">
        <v>7.0</v>
      </c>
      <c r="H279" t="n">
        <v>10.0</v>
      </c>
      <c r="I279">
        <f>((C279-C278)^2+(D279- D278)^2)^.5</f>
      </c>
      <c r="L279" t="n">
        <v>580.9053344726562</v>
      </c>
    </row>
    <row r="280">
      <c r="B280" t="n">
        <v>46.0</v>
      </c>
      <c r="C280" t="n">
        <v>2.0</v>
      </c>
      <c r="D280" t="n">
        <v>48.0</v>
      </c>
      <c r="E280" t="n">
        <v>452.0</v>
      </c>
      <c r="F280" t="n">
        <v>692.0</v>
      </c>
      <c r="G280" t="n">
        <v>1.0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640.5641479492188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SUM(I281:I275)</f>
        <v>146.23863528399963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36.0</v>
      </c>
      <c r="B283" t="n">
        <v>30.0</v>
      </c>
      <c r="C283" t="n">
        <v>87.86353302001953</v>
      </c>
      <c r="F283" t="n">
        <v>357.0682347270224</v>
      </c>
      <c r="G283" t="n">
        <v>454.93176774704193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49.0</v>
      </c>
      <c r="C286" t="n">
        <v>6.0</v>
      </c>
      <c r="D286" t="n">
        <v>68.0</v>
      </c>
      <c r="E286" t="n">
        <v>401.0</v>
      </c>
      <c r="F286" t="n">
        <v>641.0</v>
      </c>
      <c r="G286" t="n">
        <v>30.0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401.0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87.86353054595519</v>
      </c>
      <c r="K287" t="b">
        <v>1</v>
      </c>
      <c r="L287" t="n">
        <v>0.0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18.0</v>
      </c>
      <c r="C289" t="n">
        <v>20.0</v>
      </c>
      <c r="D289" t="n">
        <v>40.0</v>
      </c>
      <c r="E289" t="n">
        <v>286.0</v>
      </c>
      <c r="F289" t="n">
        <v>526.0</v>
      </c>
      <c r="G289" t="n">
        <v>12.0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743.8924560546875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31.622776601683793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41.0</v>
      </c>
      <c r="C292" t="n">
        <v>46.04345703125</v>
      </c>
      <c r="F292" t="n">
        <v>275.9782711335573</v>
      </c>
      <c r="G292" t="n">
        <v>332.0217281648073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85.0</v>
      </c>
      <c r="C295" t="n">
        <v>16.0</v>
      </c>
      <c r="D295" t="n">
        <v>22.0</v>
      </c>
      <c r="E295" t="n">
        <v>299.0</v>
      </c>
      <c r="F295" t="n">
        <v>539.0</v>
      </c>
      <c r="G295" t="n">
        <v>41.0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760.1495971679688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46.04345773288535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23.0</v>
      </c>
      <c r="C298" t="n">
        <v>51.107730865478516</v>
      </c>
      <c r="F298" t="n">
        <v>281.44613532163874</v>
      </c>
      <c r="G298" t="n">
        <v>342.55386618711725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79.0</v>
      </c>
      <c r="C301" t="n">
        <v>57.0</v>
      </c>
      <c r="D301" t="n">
        <v>48.0</v>
      </c>
      <c r="E301" t="n">
        <v>307.0</v>
      </c>
      <c r="F301" t="n">
        <v>547.0</v>
      </c>
      <c r="G301" t="n">
        <v>23.0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774.1814575195312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51.10772935672255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35.0</v>
      </c>
      <c r="C304" t="n">
        <v>70.71067810058594</v>
      </c>
      <c r="F304" t="n">
        <v>271.6446609406726</v>
      </c>
      <c r="G304" t="n">
        <v>352.35533904125856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86.0</v>
      </c>
      <c r="C307" t="n">
        <v>4.0</v>
      </c>
      <c r="D307" t="n">
        <v>18.0</v>
      </c>
      <c r="E307" t="n">
        <v>307.0</v>
      </c>
      <c r="F307" t="n">
        <v>547.0</v>
      </c>
      <c r="G307" t="n">
        <v>35.0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765.1710205078125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70.71067811865476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26.0</v>
      </c>
      <c r="C310" t="n">
        <v>55.17245864868164</v>
      </c>
      <c r="F310" t="n">
        <v>286.41377155173257</v>
      </c>
      <c r="G310" t="n">
        <v>351.5862302004142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81.0</v>
      </c>
      <c r="C313" t="n">
        <v>55.0</v>
      </c>
      <c r="D313" t="n">
        <v>54.0</v>
      </c>
      <c r="E313" t="n">
        <v>314.0</v>
      </c>
      <c r="F313" t="n">
        <v>554.0</v>
      </c>
      <c r="G313" t="n">
        <v>26.0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772.047607421875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55.17245689653489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26.0</v>
      </c>
      <c r="C316" t="n">
        <v>36.769554138183594</v>
      </c>
      <c r="F316" t="n">
        <v>295.6152236891498</v>
      </c>
      <c r="G316" t="n">
        <v>342.3847778273334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87.0</v>
      </c>
      <c r="C319" t="n">
        <v>28.0</v>
      </c>
      <c r="D319" t="n">
        <v>18.0</v>
      </c>
      <c r="E319" t="n">
        <v>314.0</v>
      </c>
      <c r="F319" t="n">
        <v>554.0</v>
      </c>
      <c r="G319" t="n">
        <v>26.0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767.1618041992188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36.76955262170047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3.0</v>
      </c>
      <c r="C322" t="n">
        <v>64.49806213378906</v>
      </c>
      <c r="F322" t="n">
        <v>287.7509690068058</v>
      </c>
      <c r="G322" t="n">
        <v>362.24903114059487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90.0</v>
      </c>
      <c r="C325" t="n">
        <v>31.0</v>
      </c>
      <c r="D325" t="n">
        <v>67.0</v>
      </c>
      <c r="E325" t="n">
        <v>320.0</v>
      </c>
      <c r="F325" t="n">
        <v>560.0</v>
      </c>
      <c r="G325" t="n">
        <v>3.0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753.4307250976562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64.4980619863884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3.0</v>
      </c>
      <c r="C328" t="n">
        <v>62.12889862060547</v>
      </c>
      <c r="F328" t="n">
        <v>290.9355508659819</v>
      </c>
      <c r="G328" t="n">
        <v>363.06444948658736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78.0</v>
      </c>
      <c r="C331" t="n">
        <v>61.0</v>
      </c>
      <c r="D331" t="n">
        <v>52.0</v>
      </c>
      <c r="E331" t="n">
        <v>322.0</v>
      </c>
      <c r="F331" t="n">
        <v>562.0</v>
      </c>
      <c r="G331" t="n">
        <v>3.0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778.0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62.12889826803627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9.0</v>
      </c>
      <c r="C334" t="n">
        <v>52.49761962890625</v>
      </c>
      <c r="F334" t="n">
        <v>296.75119050318665</v>
      </c>
      <c r="G334" t="n">
        <v>359.2488101320929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8.0</v>
      </c>
      <c r="C337" t="n">
        <v>10.0</v>
      </c>
      <c r="D337" t="n">
        <v>43.0</v>
      </c>
      <c r="E337" t="n">
        <v>323.0</v>
      </c>
      <c r="F337" t="n">
        <v>563.0</v>
      </c>
      <c r="G337" t="n">
        <v>9.0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739.48681640625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52.49761899362675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16.0</v>
      </c>
      <c r="C340" t="n">
        <v>64.03124237060547</v>
      </c>
      <c r="F340" t="n">
        <v>296.98437881283576</v>
      </c>
      <c r="G340" t="n">
        <v>371.0156211834412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9.0</v>
      </c>
      <c r="C343" t="n">
        <v>55.0</v>
      </c>
      <c r="D343" t="n">
        <v>60.0</v>
      </c>
      <c r="E343" t="n">
        <v>329.0</v>
      </c>
      <c r="F343" t="n">
        <v>569.0</v>
      </c>
      <c r="G343" t="n">
        <v>16.0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772.755126953125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64.03124237432849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18.0</v>
      </c>
      <c r="C346" t="n">
        <v>53.851646423339844</v>
      </c>
      <c r="F346" t="n">
        <v>305.0741759643275</v>
      </c>
      <c r="G346" t="n">
        <v>368.9258223876673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22.0</v>
      </c>
      <c r="C349" t="n">
        <v>45.0</v>
      </c>
      <c r="D349" t="n">
        <v>10.0</v>
      </c>
      <c r="E349" t="n">
        <v>332.0</v>
      </c>
      <c r="F349" t="n">
        <v>572.0</v>
      </c>
      <c r="G349" t="n">
        <v>18.0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782.801513671875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53.85164807134504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14.0</v>
      </c>
      <c r="C352" t="n">
        <v>8.9442720413208</v>
      </c>
      <c r="F352" t="n">
        <v>327.5278640450004</v>
      </c>
      <c r="G352" t="n">
        <v>346.4721360863212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53.0</v>
      </c>
      <c r="C355" t="n">
        <v>37.0</v>
      </c>
      <c r="D355" t="n">
        <v>31.0</v>
      </c>
      <c r="E355" t="n">
        <v>332.0</v>
      </c>
      <c r="F355" t="n">
        <v>572.0</v>
      </c>
      <c r="G355" t="n">
        <v>14.0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761.8904418945312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8.94427190999916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5.0</v>
      </c>
      <c r="C358" t="n">
        <v>57.723480224609375</v>
      </c>
      <c r="F358" t="n">
        <v>305.13826062067636</v>
      </c>
      <c r="G358" t="n">
        <v>372.86174084528574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42.0</v>
      </c>
      <c r="D361" t="n">
        <v>7.0</v>
      </c>
      <c r="E361" t="n">
        <v>334.0</v>
      </c>
      <c r="F361" t="n">
        <v>574.0</v>
      </c>
      <c r="G361" t="n">
        <v>5.0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783.5350341796875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57.723478758647246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3.0</v>
      </c>
      <c r="C364" t="n">
        <v>22.360679626464844</v>
      </c>
      <c r="F364" t="n">
        <v>333.819660112501</v>
      </c>
      <c r="G364" t="n">
        <v>366.18033973896587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6.0</v>
      </c>
      <c r="C367" t="n">
        <v>25.0</v>
      </c>
      <c r="D367" t="n">
        <v>30.0</v>
      </c>
      <c r="E367" t="n">
        <v>345.0</v>
      </c>
      <c r="F367" t="n">
        <v>585.0</v>
      </c>
      <c r="G367" t="n">
        <v>3.0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755.0599365234375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22.360679774997898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27.0</v>
      </c>
      <c r="C370" t="n">
        <v>24.083189010620117</v>
      </c>
      <c r="F370" t="n">
        <v>337.9584054212077</v>
      </c>
      <c r="G370" t="n">
        <v>372.04159443182783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94.0</v>
      </c>
      <c r="C373" t="n">
        <v>26.0</v>
      </c>
      <c r="D373" t="n">
        <v>27.0</v>
      </c>
      <c r="E373" t="n">
        <v>350.0</v>
      </c>
      <c r="F373" t="n">
        <v>590.0</v>
      </c>
      <c r="G373" t="n">
        <v>27.0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758.177978515625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24.08318915758459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329.6689498788071</v>
      </c>
      <c r="G376" t="n">
        <v>388.33105162441257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354.0</v>
      </c>
      <c r="F379" t="n">
        <v>594.0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751.0950317382812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7.0</v>
      </c>
      <c r="C382" t="n">
        <v>46.389652252197266</v>
      </c>
      <c r="F382" t="n">
        <v>332.8051729905136</v>
      </c>
      <c r="G382" t="n">
        <v>389.19482524271086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57.0</v>
      </c>
      <c r="C385" t="n">
        <v>32.0</v>
      </c>
      <c r="D385" t="n">
        <v>12.0</v>
      </c>
      <c r="E385" t="n">
        <v>356.0</v>
      </c>
      <c r="F385" t="n">
        <v>596.0</v>
      </c>
      <c r="G385" t="n">
        <v>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774.283203125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46.389654018972806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87.86353302001953</v>
      </c>
      <c r="F388" t="n">
        <v>357.0682347270224</v>
      </c>
      <c r="G388" t="n">
        <v>454.93176774704193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6.0</v>
      </c>
      <c r="D391" t="n">
        <v>68.0</v>
      </c>
      <c r="E391" t="n">
        <v>401.0</v>
      </c>
      <c r="F391" t="n">
        <v>641.0</v>
      </c>
      <c r="G391" t="n">
        <v>30.0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747.4642333984375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87.86353054595519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13.0</v>
      </c>
      <c r="C394" t="n">
        <v>44.72135925292969</v>
      </c>
      <c r="F394" t="n">
        <v>413.6393202250021</v>
      </c>
      <c r="G394" t="n">
        <v>468.3606794779318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3.0</v>
      </c>
      <c r="C397" t="n">
        <v>55.0</v>
      </c>
      <c r="D397" t="n">
        <v>45.0</v>
      </c>
      <c r="E397" t="n">
        <v>436.0</v>
      </c>
      <c r="F397" t="n">
        <v>676.0</v>
      </c>
      <c r="G397" t="n">
        <v>13.0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772.579345703125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44.721359549995796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14.0</v>
      </c>
      <c r="C400" t="n">
        <v>72.11102294921875</v>
      </c>
      <c r="F400" t="n">
        <v>415.9444872453601</v>
      </c>
      <c r="G400" t="n">
        <v>498.05551019457886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65.0</v>
      </c>
      <c r="D403" t="n">
        <v>55.0</v>
      </c>
      <c r="E403" t="n">
        <v>452.0</v>
      </c>
      <c r="F403" t="n">
        <v>692.0</v>
      </c>
      <c r="G403" t="n">
        <v>14.0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782.0864868164062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72.11102550927978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1.0</v>
      </c>
      <c r="C406" t="n">
        <v>70.93659210205078</v>
      </c>
      <c r="F406" t="n">
        <v>416.5317042980636</v>
      </c>
      <c r="G406" t="n">
        <v>497.46829640011435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2.0</v>
      </c>
      <c r="D409" t="n">
        <v>48.0</v>
      </c>
      <c r="E409" t="n">
        <v>452.0</v>
      </c>
      <c r="F409" t="n">
        <v>692.0</v>
      </c>
      <c r="G409" t="n">
        <v>1.0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741.7047119140625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70.9365914038728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23.0</v>
      </c>
      <c r="C412" t="n">
        <v>38.52666473388672</v>
      </c>
      <c r="F412" t="n">
        <v>624.704881931186</v>
      </c>
      <c r="G412" t="n">
        <v>683.2315466650728</v>
      </c>
      <c r="H412" t="n">
        <v>2.0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475.0</v>
      </c>
      <c r="F415" t="n">
        <v>715.0</v>
      </c>
      <c r="G415" t="n">
        <v>13.0</v>
      </c>
      <c r="H415" t="n">
        <v>10.0</v>
      </c>
      <c r="I415">
        <f>((C415-C414)^2+(D415- D414)^2)^.5</f>
      </c>
      <c r="L415" t="n">
        <v>764.3656616210938</v>
      </c>
    </row>
    <row r="416">
      <c r="B416" t="n">
        <v>1.0</v>
      </c>
      <c r="C416" t="n">
        <v>41.0</v>
      </c>
      <c r="D416" t="n">
        <v>49.0</v>
      </c>
      <c r="E416" t="n">
        <v>658.0</v>
      </c>
      <c r="F416" t="n">
        <v>898.0</v>
      </c>
      <c r="G416" t="n">
        <v>10.0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780.6902465820312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38.526664280541716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16.0</v>
      </c>
      <c r="C419" t="n">
        <v>50.990196228027344</v>
      </c>
      <c r="F419" t="n">
        <v>459.5049024320361</v>
      </c>
      <c r="G419" t="n">
        <v>520.4950986600634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10.0</v>
      </c>
      <c r="C422" t="n">
        <v>30.0</v>
      </c>
      <c r="D422" t="n">
        <v>60.0</v>
      </c>
      <c r="E422" t="n">
        <v>485.0</v>
      </c>
      <c r="F422" t="n">
        <v>725.0</v>
      </c>
      <c r="G422" t="n">
        <v>16.0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748.7882690429688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50.99019513592785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9.0</v>
      </c>
      <c r="C425" t="n">
        <v>63.24555206298828</v>
      </c>
      <c r="F425" t="n">
        <v>472.37722339831623</v>
      </c>
      <c r="G425" t="n">
        <v>545.6227754613045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20.0</v>
      </c>
      <c r="C428" t="n">
        <v>45.0</v>
      </c>
      <c r="D428" t="n">
        <v>65.0</v>
      </c>
      <c r="E428" t="n">
        <v>504.0</v>
      </c>
      <c r="F428" t="n">
        <v>744.0</v>
      </c>
      <c r="G428" t="n">
        <v>9.0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764.5398559570312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63.245553203367585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36.0</v>
      </c>
      <c r="C431" t="n">
        <v>50.32247543334961</v>
      </c>
      <c r="F431" t="n">
        <v>595.0</v>
      </c>
      <c r="G431" t="n">
        <v>665.3224754333496</v>
      </c>
      <c r="H431" t="n">
        <v>2.0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4.0</v>
      </c>
      <c r="C434" t="n">
        <v>55.0</v>
      </c>
      <c r="D434" t="n">
        <v>20.0</v>
      </c>
      <c r="E434" t="n">
        <v>620.0</v>
      </c>
      <c r="F434" t="n">
        <v>860.0</v>
      </c>
      <c r="G434" t="n">
        <v>19.0</v>
      </c>
      <c r="H434" t="n">
        <v>10.0</v>
      </c>
      <c r="I434">
        <f>((C434-C433)^2+(D434- D433)^2)^.5</f>
      </c>
      <c r="L434" t="n">
        <v>782.801513671875</v>
      </c>
    </row>
    <row r="435">
      <c r="B435" t="n">
        <v>26.0</v>
      </c>
      <c r="C435" t="n">
        <v>45.0</v>
      </c>
      <c r="D435" t="n">
        <v>30.0</v>
      </c>
      <c r="E435" t="n">
        <v>508.0</v>
      </c>
      <c r="F435" t="n">
        <v>748.0</v>
      </c>
      <c r="G435" t="n">
        <v>17.0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806.9436645507812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SUM(I436:I433)</f>
        <v>50.3224755112299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12.0</v>
      </c>
      <c r="C438" t="n">
        <v>77.16938781738281</v>
      </c>
      <c r="F438" t="n">
        <v>662.3716311651235</v>
      </c>
      <c r="G438" t="n">
        <v>759.5410189825063</v>
      </c>
      <c r="H438" t="n">
        <v>2.0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56.0</v>
      </c>
      <c r="C441" t="n">
        <v>53.0</v>
      </c>
      <c r="D441" t="n">
        <v>12.0</v>
      </c>
      <c r="E441" t="n">
        <v>519.0</v>
      </c>
      <c r="F441" t="n">
        <v>759.0</v>
      </c>
      <c r="G441" t="n">
        <v>6.0</v>
      </c>
      <c r="H441" t="n">
        <v>10.0</v>
      </c>
      <c r="I441">
        <f>((C441-C440)^2+(D441- D440)^2)^.5</f>
      </c>
      <c r="L441" t="n">
        <v>786.5685424804688</v>
      </c>
    </row>
    <row r="442">
      <c r="B442" t="n">
        <v>25.0</v>
      </c>
      <c r="C442" t="n">
        <v>65.0</v>
      </c>
      <c r="D442" t="n">
        <v>20.0</v>
      </c>
      <c r="E442" t="n">
        <v>716.0</v>
      </c>
      <c r="F442" t="n">
        <v>956.0</v>
      </c>
      <c r="G442" t="n">
        <v>6.0</v>
      </c>
      <c r="H442" t="n">
        <v>10.0</v>
      </c>
      <c r="I442">
        <f>((C442-C441)^2+(D442- D441)^2)^.5</f>
      </c>
      <c r="J442" s="1" t="s">
        <v>11</v>
      </c>
      <c r="K442" s="1" t="s">
        <v>24</v>
      </c>
      <c r="L442" t="n">
        <v>810.99072265625</v>
      </c>
    </row>
    <row r="443">
      <c r="B443" t="n">
        <v>-1.0</v>
      </c>
      <c r="C443" t="n">
        <v>35.0</v>
      </c>
      <c r="D443" t="n">
        <v>35.0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SUM(I443:I440)</f>
        <v>77.16938849737326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73.0</v>
      </c>
      <c r="B445" t="n">
        <v>25.0</v>
      </c>
      <c r="C445" t="n">
        <v>80.99382781982422</v>
      </c>
      <c r="F445" t="n">
        <v>482.5030865373668</v>
      </c>
      <c r="G445" t="n">
        <v>573.496914357191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66.0</v>
      </c>
      <c r="C448" t="n">
        <v>49.0</v>
      </c>
      <c r="D448" t="n">
        <v>73.0</v>
      </c>
      <c r="E448" t="n">
        <v>523.0</v>
      </c>
      <c r="F448" t="n">
        <v>763.0</v>
      </c>
      <c r="G448" t="n">
        <v>25.0</v>
      </c>
      <c r="H448" t="n">
        <v>10.0</v>
      </c>
      <c r="I448">
        <f>((C448-C447)^2+(D448- D447)^2)^.5</f>
      </c>
      <c r="J448" s="1" t="s">
        <v>11</v>
      </c>
      <c r="K448" s="1" t="s">
        <v>24</v>
      </c>
      <c r="L448" t="n">
        <v>771.6773071289062</v>
      </c>
    </row>
    <row r="449">
      <c r="B449" t="n">
        <v>-1.0</v>
      </c>
      <c r="C449" t="n">
        <v>35.0</v>
      </c>
      <c r="D449" t="n">
        <v>35.0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80.99382692526635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74.0</v>
      </c>
      <c r="B451" t="n">
        <v>12.0</v>
      </c>
      <c r="C451" t="n">
        <v>34.4093017578125</v>
      </c>
      <c r="F451" t="n">
        <v>505.79534946591474</v>
      </c>
      <c r="G451" t="n">
        <v>550.2046512237273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97.0</v>
      </c>
      <c r="C454" t="n">
        <v>25.0</v>
      </c>
      <c r="D454" t="n">
        <v>21.0</v>
      </c>
      <c r="E454" t="n">
        <v>523.0</v>
      </c>
      <c r="F454" t="n">
        <v>763.0</v>
      </c>
      <c r="G454" t="n">
        <v>12.0</v>
      </c>
      <c r="H454" t="n">
        <v>10.0</v>
      </c>
      <c r="I454">
        <f>((C454-C453)^2+(D454- D453)^2)^.5</f>
      </c>
      <c r="J454" s="1" t="s">
        <v>11</v>
      </c>
      <c r="K454" s="1" t="s">
        <v>24</v>
      </c>
      <c r="L454" t="n">
        <v>763.2415161132812</v>
      </c>
    </row>
    <row r="455">
      <c r="B455" t="n">
        <v>-1.0</v>
      </c>
      <c r="C455" t="n">
        <v>35.0</v>
      </c>
      <c r="D455" t="n">
        <v>35.0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34.40930106817051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75.0</v>
      </c>
      <c r="B457" t="n">
        <v>36.0</v>
      </c>
      <c r="C457" t="n">
        <v>67.10304260253906</v>
      </c>
      <c r="F457" t="n">
        <v>651.5861873485089</v>
      </c>
      <c r="G457" t="n">
        <v>748.689229951048</v>
      </c>
      <c r="H457" t="n">
        <v>3.0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17.0</v>
      </c>
      <c r="C460" t="n">
        <v>5.0</v>
      </c>
      <c r="D460" t="n">
        <v>30.0</v>
      </c>
      <c r="E460" t="n">
        <v>682.0</v>
      </c>
      <c r="F460" t="n">
        <v>922.0</v>
      </c>
      <c r="G460" t="n">
        <v>2.0</v>
      </c>
      <c r="H460" t="n">
        <v>10.0</v>
      </c>
      <c r="I460">
        <f>((C460-C459)^2+(D460- D459)^2)^.5</f>
      </c>
      <c r="L460" t="n">
        <v>753.409423828125</v>
      </c>
    </row>
    <row r="461">
      <c r="B461" t="n">
        <v>96.0</v>
      </c>
      <c r="C461" t="n">
        <v>22.0</v>
      </c>
      <c r="D461" t="n">
        <v>27.0</v>
      </c>
      <c r="E461" t="n">
        <v>529.0</v>
      </c>
      <c r="F461" t="n">
        <v>769.0</v>
      </c>
      <c r="G461" t="n">
        <v>11.0</v>
      </c>
      <c r="H461" t="n">
        <v>10.0</v>
      </c>
      <c r="I461">
        <f>((C461-C460)^2+(D461- D460)^2)^.5</f>
      </c>
      <c r="L461" t="n">
        <v>780.6720581054688</v>
      </c>
    </row>
    <row r="462">
      <c r="B462" t="n">
        <v>13.0</v>
      </c>
      <c r="C462" t="n">
        <v>30.0</v>
      </c>
      <c r="D462" t="n">
        <v>25.0</v>
      </c>
      <c r="E462" t="n">
        <v>639.0</v>
      </c>
      <c r="F462" t="n">
        <v>879.0</v>
      </c>
      <c r="G462" t="n">
        <v>23.0</v>
      </c>
      <c r="H462" t="n">
        <v>10.0</v>
      </c>
      <c r="I462">
        <f>((C462-C461)^2+(D462- D461)^2)^.5</f>
      </c>
      <c r="J462" s="1" t="s">
        <v>11</v>
      </c>
      <c r="K462" s="1" t="s">
        <v>24</v>
      </c>
      <c r="L462" t="n">
        <v>798.9182739257812</v>
      </c>
    </row>
    <row r="463">
      <c r="B463" t="n">
        <v>-1.0</v>
      </c>
      <c r="C463" t="n">
        <v>35.0</v>
      </c>
      <c r="D463" t="n">
        <v>35.0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SUM(I463:I459)</f>
        <v>67.10304029185744</v>
      </c>
      <c r="K463" t="b">
        <v>1</v>
      </c>
      <c r="L463" t="n">
        <v>0.0</v>
      </c>
    </row>
    <row r="464">
      <c r="A464" t="s" s="1">
        <v>9</v>
      </c>
      <c r="B464" t="s" s="1">
        <v>10</v>
      </c>
      <c r="C464" t="s" s="1">
        <v>11</v>
      </c>
      <c r="D464" t="s" s="1">
        <v>12</v>
      </c>
      <c r="E464" t="s" s="1">
        <v>13</v>
      </c>
      <c r="F464" t="s" s="1">
        <v>14</v>
      </c>
      <c r="G464" t="s" s="1">
        <v>15</v>
      </c>
      <c r="H464" t="s" s="1">
        <v>16</v>
      </c>
    </row>
    <row r="465">
      <c r="A465" t="n">
        <v>76.0</v>
      </c>
      <c r="B465" t="n">
        <v>11.0</v>
      </c>
      <c r="C465" t="n">
        <v>53.558780670166016</v>
      </c>
      <c r="F465" t="n">
        <v>653.97224362268</v>
      </c>
      <c r="G465" t="n">
        <v>727.531024292846</v>
      </c>
      <c r="H465" t="n">
        <v>2.0</v>
      </c>
    </row>
    <row r="466">
      <c r="B466" t="s" s="1">
        <v>17</v>
      </c>
      <c r="C466" t="s" s="1">
        <v>18</v>
      </c>
      <c r="D466" t="s" s="1">
        <v>19</v>
      </c>
      <c r="E466" t="s" s="1">
        <v>20</v>
      </c>
      <c r="F466" t="s" s="1">
        <v>21</v>
      </c>
      <c r="G466" t="s" s="1">
        <v>22</v>
      </c>
      <c r="H466" t="s" s="1">
        <v>23</v>
      </c>
      <c r="I466" t="s" s="1">
        <v>11</v>
      </c>
    </row>
    <row r="467">
      <c r="B467" t="n">
        <v>0.0</v>
      </c>
      <c r="C467" t="n">
        <v>35.0</v>
      </c>
      <c r="D467" t="n">
        <v>35.0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60.0</v>
      </c>
      <c r="C468" t="n">
        <v>17.0</v>
      </c>
      <c r="D468" t="n">
        <v>34.0</v>
      </c>
      <c r="E468" t="n">
        <v>672.0</v>
      </c>
      <c r="F468" t="n">
        <v>912.0</v>
      </c>
      <c r="G468" t="n">
        <v>3.0</v>
      </c>
      <c r="H468" t="n">
        <v>10.0</v>
      </c>
      <c r="I468">
        <f>((C468-C467)^2+(D468- D467)^2)^.5</f>
      </c>
      <c r="L468" t="n">
        <v>748.4390869140625</v>
      </c>
    </row>
    <row r="469">
      <c r="B469" t="n">
        <v>37.0</v>
      </c>
      <c r="C469" t="n">
        <v>20.0</v>
      </c>
      <c r="D469" t="n">
        <v>20.0</v>
      </c>
      <c r="E469" t="n">
        <v>530.0</v>
      </c>
      <c r="F469" t="n">
        <v>770.0</v>
      </c>
      <c r="G469" t="n">
        <v>8.0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772.7568969726562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SUM(I470:I467)</f>
        <v>53.55878087619273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77.0</v>
      </c>
      <c r="B472" t="n">
        <v>8.0</v>
      </c>
      <c r="C472" t="n">
        <v>77.67705535888672</v>
      </c>
      <c r="F472" t="n">
        <v>657.3875030502686</v>
      </c>
      <c r="G472" t="n">
        <v>755.0645584091553</v>
      </c>
      <c r="H472" t="n">
        <v>2.0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91.0</v>
      </c>
      <c r="C475" t="n">
        <v>15.0</v>
      </c>
      <c r="D475" t="n">
        <v>19.0</v>
      </c>
      <c r="E475" t="n">
        <v>683.0</v>
      </c>
      <c r="F475" t="n">
        <v>923.0</v>
      </c>
      <c r="G475" t="n">
        <v>1.0</v>
      </c>
      <c r="H475" t="n">
        <v>10.0</v>
      </c>
      <c r="I475">
        <f>((C475-C474)^2+(D475- D474)^2)^.5</f>
      </c>
      <c r="L475" t="n">
        <v>763.060546875</v>
      </c>
    </row>
    <row r="476">
      <c r="B476" t="n">
        <v>43.0</v>
      </c>
      <c r="C476" t="n">
        <v>23.0</v>
      </c>
      <c r="D476" t="n">
        <v>3.0</v>
      </c>
      <c r="E476" t="n">
        <v>543.0</v>
      </c>
      <c r="F476" t="n">
        <v>783.0</v>
      </c>
      <c r="G476" t="n">
        <v>7.0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790.9490966796875</v>
      </c>
    </row>
    <row r="477">
      <c r="B477" t="n">
        <v>-1.0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SUM(I477:I474)</f>
        <v>77.67705575099984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78.0</v>
      </c>
      <c r="B479" t="n">
        <v>38.0</v>
      </c>
      <c r="C479" t="n">
        <v>67.51033020019531</v>
      </c>
      <c r="F479" t="n">
        <v>730.9446148618625</v>
      </c>
      <c r="G479" t="n">
        <v>828.4549450620578</v>
      </c>
      <c r="H479" t="n">
        <v>3.0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35.0</v>
      </c>
      <c r="D481" t="n">
        <v>35.0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58.0</v>
      </c>
      <c r="C482" t="n">
        <v>36.0</v>
      </c>
      <c r="D482" t="n">
        <v>26.0</v>
      </c>
      <c r="E482" t="n">
        <v>740.0</v>
      </c>
      <c r="F482" t="n">
        <v>980.0</v>
      </c>
      <c r="G482" t="n">
        <v>18.0</v>
      </c>
      <c r="H482" t="n">
        <v>10.0</v>
      </c>
      <c r="I482">
        <f>((C482-C481)^2+(D482- D481)^2)^.5</f>
      </c>
      <c r="L482" t="n">
        <v>764.713134765625</v>
      </c>
    </row>
    <row r="483">
      <c r="B483" t="n">
        <v>55.0</v>
      </c>
      <c r="C483" t="n">
        <v>63.0</v>
      </c>
      <c r="D483" t="n">
        <v>23.0</v>
      </c>
      <c r="E483" t="n">
        <v>560.0</v>
      </c>
      <c r="F483" t="n">
        <v>800.0</v>
      </c>
      <c r="G483" t="n">
        <v>2.0</v>
      </c>
      <c r="H483" t="n">
        <v>10.0</v>
      </c>
      <c r="I483">
        <f>((C483-C482)^2+(D483- D482)^2)^.5</f>
      </c>
      <c r="L483" t="n">
        <v>801.8792724609375</v>
      </c>
    </row>
    <row r="484">
      <c r="B484" t="n">
        <v>54.0</v>
      </c>
      <c r="C484" t="n">
        <v>57.0</v>
      </c>
      <c r="D484" t="n">
        <v>29.0</v>
      </c>
      <c r="E484" t="n">
        <v>568.0</v>
      </c>
      <c r="F484" t="n">
        <v>808.0</v>
      </c>
      <c r="G484" t="n">
        <v>18.0</v>
      </c>
      <c r="H484" t="n">
        <v>10.0</v>
      </c>
      <c r="I484">
        <f>((C484-C483)^2+(D484- D483)^2)^.5</f>
      </c>
      <c r="J484" s="1" t="s">
        <v>11</v>
      </c>
      <c r="K484" s="1" t="s">
        <v>24</v>
      </c>
      <c r="L484" t="n">
        <v>820.3645629882812</v>
      </c>
    </row>
    <row r="485">
      <c r="B485" t="n">
        <v>-1.0</v>
      </c>
      <c r="C485" t="n">
        <v>35.0</v>
      </c>
      <c r="D485" t="n">
        <v>35.0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SUM(I485:I481)</f>
        <v>67.510330428771</v>
      </c>
      <c r="K485" t="b">
        <v>1</v>
      </c>
      <c r="L485" t="n">
        <v>0.0</v>
      </c>
    </row>
    <row r="486">
      <c r="A486" t="s" s="1">
        <v>9</v>
      </c>
      <c r="B486" t="s" s="1">
        <v>10</v>
      </c>
      <c r="C486" t="s" s="1">
        <v>11</v>
      </c>
      <c r="D486" t="s" s="1">
        <v>12</v>
      </c>
      <c r="E486" t="s" s="1">
        <v>13</v>
      </c>
      <c r="F486" t="s" s="1">
        <v>14</v>
      </c>
      <c r="G486" t="s" s="1">
        <v>15</v>
      </c>
      <c r="H486" t="s" s="1">
        <v>16</v>
      </c>
    </row>
    <row r="487">
      <c r="A487" t="n">
        <v>79.0</v>
      </c>
      <c r="B487" t="n">
        <v>45.0</v>
      </c>
      <c r="C487" t="n">
        <v>61.540985107421875</v>
      </c>
      <c r="F487" t="n">
        <v>706.904976890271</v>
      </c>
      <c r="G487" t="n">
        <v>798.4459619976928</v>
      </c>
      <c r="H487" t="n">
        <v>3.0</v>
      </c>
    </row>
    <row r="488">
      <c r="B488" t="s" s="1">
        <v>17</v>
      </c>
      <c r="C488" t="s" s="1">
        <v>18</v>
      </c>
      <c r="D488" t="s" s="1">
        <v>19</v>
      </c>
      <c r="E488" t="s" s="1">
        <v>20</v>
      </c>
      <c r="F488" t="s" s="1">
        <v>21</v>
      </c>
      <c r="G488" t="s" s="1">
        <v>22</v>
      </c>
      <c r="H488" t="s" s="1">
        <v>23</v>
      </c>
      <c r="I488" t="s" s="1">
        <v>11</v>
      </c>
    </row>
    <row r="489">
      <c r="B489" t="n">
        <v>0.0</v>
      </c>
      <c r="C489" t="n">
        <v>35.0</v>
      </c>
      <c r="D489" t="n">
        <v>35.0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80.0</v>
      </c>
      <c r="C490" t="n">
        <v>56.0</v>
      </c>
      <c r="D490" t="n">
        <v>37.0</v>
      </c>
      <c r="E490" t="n">
        <v>728.0</v>
      </c>
      <c r="F490" t="n">
        <v>968.0</v>
      </c>
      <c r="G490" t="n">
        <v>6.0</v>
      </c>
      <c r="H490" t="n">
        <v>10.0</v>
      </c>
      <c r="I490">
        <f>((C490-C489)^2+(D490- D489)^2)^.5</f>
      </c>
      <c r="L490" t="n">
        <v>728.0</v>
      </c>
    </row>
    <row r="491">
      <c r="B491" t="n">
        <v>24.0</v>
      </c>
      <c r="C491" t="n">
        <v>65.0</v>
      </c>
      <c r="D491" t="n">
        <v>35.0</v>
      </c>
      <c r="E491" t="n">
        <v>656.0</v>
      </c>
      <c r="F491" t="n">
        <v>896.0</v>
      </c>
      <c r="G491" t="n">
        <v>3.0</v>
      </c>
      <c r="H491" t="n">
        <v>10.0</v>
      </c>
      <c r="I491">
        <f>((C491-C490)^2+(D491- D490)^2)^.5</f>
      </c>
      <c r="L491" t="n">
        <v>848.24951171875</v>
      </c>
    </row>
    <row r="492">
      <c r="B492" t="n">
        <v>68.0</v>
      </c>
      <c r="C492" t="n">
        <v>56.0</v>
      </c>
      <c r="D492" t="n">
        <v>39.0</v>
      </c>
      <c r="E492" t="n">
        <v>575.0</v>
      </c>
      <c r="F492" t="n">
        <v>815.0</v>
      </c>
      <c r="G492" t="n">
        <v>36.0</v>
      </c>
      <c r="H492" t="n">
        <v>10.0</v>
      </c>
      <c r="I492">
        <f>((C492-C491)^2+(D492- D491)^2)^.5</f>
      </c>
      <c r="J492" s="1" t="s">
        <v>11</v>
      </c>
      <c r="K492" s="1" t="s">
        <v>24</v>
      </c>
      <c r="L492" t="n">
        <v>868.098388671875</v>
      </c>
    </row>
    <row r="493">
      <c r="B493" t="n">
        <v>-1.0</v>
      </c>
      <c r="C493" t="n">
        <v>35.0</v>
      </c>
      <c r="D493" t="n">
        <v>35.0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SUM(I493:I489)</f>
        <v>61.540983695249935</v>
      </c>
      <c r="K493" t="b">
        <v>1</v>
      </c>
      <c r="L493" t="n">
        <v>0.0</v>
      </c>
    </row>
    <row r="494">
      <c r="A494" t="s" s="1">
        <v>9</v>
      </c>
      <c r="B494" t="s" s="1">
        <v>10</v>
      </c>
      <c r="C494" t="s" s="1">
        <v>11</v>
      </c>
      <c r="D494" t="s" s="1">
        <v>12</v>
      </c>
      <c r="E494" t="s" s="1">
        <v>13</v>
      </c>
      <c r="F494" t="s" s="1">
        <v>14</v>
      </c>
      <c r="G494" t="s" s="1">
        <v>15</v>
      </c>
      <c r="H494" t="s" s="1">
        <v>16</v>
      </c>
    </row>
    <row r="495">
      <c r="A495" t="n">
        <v>80.0</v>
      </c>
      <c r="B495" t="n">
        <v>64.0</v>
      </c>
      <c r="C495" t="n">
        <v>89.85372924804688</v>
      </c>
      <c r="F495" t="n">
        <v>706.904976890271</v>
      </c>
      <c r="G495" t="n">
        <v>826.7587061383178</v>
      </c>
      <c r="H495" t="n">
        <v>3.0</v>
      </c>
    </row>
    <row r="496">
      <c r="B496" t="s" s="1">
        <v>17</v>
      </c>
      <c r="C496" t="s" s="1">
        <v>18</v>
      </c>
      <c r="D496" t="s" s="1">
        <v>19</v>
      </c>
      <c r="E496" t="s" s="1">
        <v>20</v>
      </c>
      <c r="F496" t="s" s="1">
        <v>21</v>
      </c>
      <c r="G496" t="s" s="1">
        <v>22</v>
      </c>
      <c r="H496" t="s" s="1">
        <v>23</v>
      </c>
      <c r="I496" t="s" s="1">
        <v>11</v>
      </c>
    </row>
    <row r="497">
      <c r="B497" t="n">
        <v>0.0</v>
      </c>
      <c r="C497" t="n">
        <v>35.0</v>
      </c>
      <c r="D497" t="n">
        <v>35.0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70.0</v>
      </c>
      <c r="C498" t="n">
        <v>37.0</v>
      </c>
      <c r="D498" t="n">
        <v>56.0</v>
      </c>
      <c r="E498" t="n">
        <v>728.0</v>
      </c>
      <c r="F498" t="n">
        <v>968.0</v>
      </c>
      <c r="G498" t="n">
        <v>5.0</v>
      </c>
      <c r="H498" t="n">
        <v>10.0</v>
      </c>
      <c r="I498">
        <f>((C498-C497)^2+(D498- D497)^2)^.5</f>
      </c>
      <c r="L498" t="n">
        <v>728.0</v>
      </c>
    </row>
    <row r="499">
      <c r="B499" t="n">
        <v>32.0</v>
      </c>
      <c r="C499" t="n">
        <v>35.0</v>
      </c>
      <c r="D499" t="n">
        <v>69.0</v>
      </c>
      <c r="E499" t="n">
        <v>599.0</v>
      </c>
      <c r="F499" t="n">
        <v>839.0</v>
      </c>
      <c r="G499" t="n">
        <v>23.0</v>
      </c>
      <c r="H499" t="n">
        <v>10.0</v>
      </c>
      <c r="I499">
        <f>((C499-C498)^2+(D499- D498)^2)^.5</f>
      </c>
      <c r="L499" t="n">
        <v>751.1529541015625</v>
      </c>
    </row>
    <row r="500">
      <c r="B500" t="n">
        <v>48.0</v>
      </c>
      <c r="C500" t="n">
        <v>13.0</v>
      </c>
      <c r="D500" t="n">
        <v>52.0</v>
      </c>
      <c r="E500" t="n">
        <v>720.0</v>
      </c>
      <c r="F500" t="n">
        <v>960.0</v>
      </c>
      <c r="G500" t="n">
        <v>36.0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788.955810546875</v>
      </c>
    </row>
    <row r="501">
      <c r="B501" t="n">
        <v>-1.0</v>
      </c>
      <c r="C501" t="n">
        <v>35.0</v>
      </c>
      <c r="D501" t="n">
        <v>35.0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SUM(I501:I497)</f>
        <v>89.85372464552627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81.0</v>
      </c>
      <c r="B503" t="n">
        <v>62.0</v>
      </c>
      <c r="C503" t="n">
        <v>81.64114379882812</v>
      </c>
      <c r="F503" t="n">
        <v>709.0</v>
      </c>
      <c r="G503" t="n">
        <v>830.6411437988281</v>
      </c>
      <c r="H503" t="n">
        <v>4.0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35.0</v>
      </c>
      <c r="D505" t="n">
        <v>35.0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89.0</v>
      </c>
      <c r="C506" t="n">
        <v>26.0</v>
      </c>
      <c r="D506" t="n">
        <v>35.0</v>
      </c>
      <c r="E506" t="n">
        <v>718.0</v>
      </c>
      <c r="F506" t="n">
        <v>958.0</v>
      </c>
      <c r="G506" t="n">
        <v>15.0</v>
      </c>
      <c r="H506" t="n">
        <v>10.0</v>
      </c>
      <c r="I506">
        <f>((C506-C505)^2+(D506- D505)^2)^.5</f>
      </c>
      <c r="L506" t="n">
        <v>718.0</v>
      </c>
    </row>
    <row r="507">
      <c r="B507" t="n">
        <v>93.0</v>
      </c>
      <c r="C507" t="n">
        <v>18.0</v>
      </c>
      <c r="D507" t="n">
        <v>24.0</v>
      </c>
      <c r="E507" t="n">
        <v>729.0</v>
      </c>
      <c r="F507" t="n">
        <v>969.0</v>
      </c>
      <c r="G507" t="n">
        <v>22.0</v>
      </c>
      <c r="H507" t="n">
        <v>10.0</v>
      </c>
      <c r="I507">
        <f>((C507-C506)^2+(D507- D506)^2)^.5</f>
      </c>
      <c r="L507" t="n">
        <v>741.6014404296875</v>
      </c>
    </row>
    <row r="508">
      <c r="B508" t="n">
        <v>100.0</v>
      </c>
      <c r="C508" t="n">
        <v>18.0</v>
      </c>
      <c r="D508" t="n">
        <v>18.0</v>
      </c>
      <c r="E508" t="n">
        <v>725.0</v>
      </c>
      <c r="F508" t="n">
        <v>965.0</v>
      </c>
      <c r="G508" t="n">
        <v>17.0</v>
      </c>
      <c r="H508" t="n">
        <v>10.0</v>
      </c>
      <c r="I508">
        <f>((C508-C507)^2+(D508- D507)^2)^.5</f>
      </c>
      <c r="L508" t="n">
        <v>824.4100952148438</v>
      </c>
    </row>
    <row r="509">
      <c r="B509" t="n">
        <v>74.0</v>
      </c>
      <c r="C509" t="n">
        <v>46.0</v>
      </c>
      <c r="D509" t="n">
        <v>13.0</v>
      </c>
      <c r="E509" t="n">
        <v>622.0</v>
      </c>
      <c r="F509" t="n">
        <v>862.0</v>
      </c>
      <c r="G509" t="n">
        <v>8.0</v>
      </c>
      <c r="H509" t="n">
        <v>10.0</v>
      </c>
      <c r="I509">
        <f>((C509-C508)^2+(D509- D508)^2)^.5</f>
      </c>
      <c r="J509" s="1" t="s">
        <v>11</v>
      </c>
      <c r="K509" s="1" t="s">
        <v>24</v>
      </c>
      <c r="L509" t="n">
        <v>862.85302734375</v>
      </c>
    </row>
    <row r="510">
      <c r="B510" t="n">
        <v>-1.0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SUM(I510:I505)</f>
        <v>81.64114356788892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82.0</v>
      </c>
      <c r="B512" t="n">
        <v>22.0</v>
      </c>
      <c r="C512" t="n">
        <v>84.90037536621094</v>
      </c>
      <c r="F512" t="n">
        <v>710.3022843964078</v>
      </c>
      <c r="G512" t="n">
        <v>815.2026597626187</v>
      </c>
      <c r="H512" t="n">
        <v>2.0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77.0</v>
      </c>
      <c r="C515" t="n">
        <v>53.0</v>
      </c>
      <c r="D515" t="n">
        <v>43.0</v>
      </c>
      <c r="E515" t="n">
        <v>730.0</v>
      </c>
      <c r="F515" t="n">
        <v>970.0</v>
      </c>
      <c r="G515" t="n">
        <v>14.0</v>
      </c>
      <c r="H515" t="n">
        <v>10.0</v>
      </c>
      <c r="I515">
        <f>((C515-C514)^2+(D515- D514)^2)^.5</f>
      </c>
      <c r="L515" t="n">
        <v>730.0</v>
      </c>
    </row>
    <row r="516">
      <c r="B516" t="n">
        <v>35.0</v>
      </c>
      <c r="C516" t="n">
        <v>63.0</v>
      </c>
      <c r="D516" t="n">
        <v>65.0</v>
      </c>
      <c r="E516" t="n">
        <v>630.0</v>
      </c>
      <c r="F516" t="n">
        <v>870.0</v>
      </c>
      <c r="G516" t="n">
        <v>8.0</v>
      </c>
      <c r="H516" t="n">
        <v>10.0</v>
      </c>
      <c r="I516">
        <f>((C516-C515)^2+(D516- D515)^2)^.5</f>
      </c>
      <c r="J516" s="1" t="s">
        <v>11</v>
      </c>
      <c r="K516" s="1" t="s">
        <v>24</v>
      </c>
      <c r="L516" t="n">
        <v>764.1660766601562</v>
      </c>
    </row>
    <row r="517">
      <c r="B517" t="n">
        <v>-1.0</v>
      </c>
      <c r="C517" t="n">
        <v>35.0</v>
      </c>
      <c r="D517" t="n">
        <v>35.0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SUM(I517:I514)</f>
        <v>84.90037660814774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2014-12-08T04:11:08Z</dcterms:created>
  <dc:creator>Apache POI</dc:creator>
</coreProperties>
</file>