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<sst xmlns="http://schemas.openxmlformats.org/spreadsheetml/2006/main" count="248" uniqueCount="25">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</sst>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6.035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2446.2509765625</v>
      </c>
      <c r="D2" t="n">
        <v>1090.7986981265055</v>
      </c>
      <c r="E2" t="n">
        <v>4537.049750982951</v>
      </c>
      <c r="F2" t="n">
        <v>0.0</v>
      </c>
      <c r="G2" t="n">
        <v>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641.0</v>
      </c>
      <c r="C4" t="n">
        <v>586.7774658203125</v>
      </c>
      <c r="F4" t="n">
        <v>0.0</v>
      </c>
      <c r="G4" t="n">
        <v>996.7774658203125</v>
      </c>
      <c r="H4" t="n">
        <v>41.0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264.0</v>
      </c>
      <c r="G8" t="n">
        <v>11.0</v>
      </c>
      <c r="H8" t="n">
        <v>10.0</v>
      </c>
      <c r="I8">
        <f>((C8-C7)^2+(D8- D7)^2)^.5</f>
      </c>
      <c r="L8" t="n">
        <v>71.52408599853516</v>
      </c>
    </row>
    <row r="9">
      <c r="B9" t="n">
        <v>39.0</v>
      </c>
      <c r="C9" t="n">
        <v>60.0</v>
      </c>
      <c r="D9" t="n">
        <v>12.0</v>
      </c>
      <c r="E9" t="n">
        <v>33.0</v>
      </c>
      <c r="F9" t="n">
        <v>273.0</v>
      </c>
      <c r="G9" t="n">
        <v>31.0</v>
      </c>
      <c r="H9" t="n">
        <v>10.0</v>
      </c>
      <c r="I9">
        <f>((C9-C8)^2+(D9- D8)^2)^.5</f>
      </c>
      <c r="L9" t="n">
        <v>122.13196563720703</v>
      </c>
    </row>
    <row r="10">
      <c r="B10" t="n">
        <v>42.0</v>
      </c>
      <c r="C10" t="n">
        <v>24.0</v>
      </c>
      <c r="D10" t="n">
        <v>12.0</v>
      </c>
      <c r="E10" t="n">
        <v>25.0</v>
      </c>
      <c r="F10" t="n">
        <v>265.0</v>
      </c>
      <c r="G10" t="n">
        <v>5.0</v>
      </c>
      <c r="H10" t="n">
        <v>10.0</v>
      </c>
      <c r="I10">
        <f>((C10-C9)^2+(D10- D9)^2)^.5</f>
      </c>
      <c r="L10" t="n">
        <v>168.13197326660156</v>
      </c>
    </row>
    <row r="11">
      <c r="B11" t="n">
        <v>45.0</v>
      </c>
      <c r="C11" t="n">
        <v>6.0</v>
      </c>
      <c r="D11" t="n">
        <v>38.0</v>
      </c>
      <c r="E11" t="n">
        <v>29.0</v>
      </c>
      <c r="F11" t="n">
        <v>269.0</v>
      </c>
      <c r="G11" t="n">
        <v>16.0</v>
      </c>
      <c r="H11" t="n">
        <v>10.0</v>
      </c>
      <c r="I11">
        <f>((C11-C10)^2+(D11- D10)^2)^.5</f>
      </c>
      <c r="L11" t="n">
        <v>209.75474548339844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289.0</v>
      </c>
      <c r="G12" t="n">
        <v>20.0</v>
      </c>
      <c r="H12" t="n">
        <v>10.0</v>
      </c>
      <c r="I12">
        <f>((C12-C11)^2+(D12- D11)^2)^.5</f>
      </c>
      <c r="L12" t="n">
        <v>287.9969482421875</v>
      </c>
    </row>
    <row r="13">
      <c r="B13" t="n">
        <v>47.0</v>
      </c>
      <c r="C13" t="n">
        <v>8.0</v>
      </c>
      <c r="D13" t="n">
        <v>56.0</v>
      </c>
      <c r="E13" t="n">
        <v>0.0</v>
      </c>
      <c r="F13" t="n">
        <v>955.0</v>
      </c>
      <c r="G13" t="n">
        <v>27.0</v>
      </c>
      <c r="H13" t="n">
        <v>10.0</v>
      </c>
      <c r="I13">
        <f>((C13-C12)^2+(D13- D12)^2)^.5</f>
      </c>
      <c r="L13" t="n">
        <v>355.93658447265625</v>
      </c>
    </row>
    <row r="14">
      <c r="B14" t="n">
        <v>46.0</v>
      </c>
      <c r="C14" t="n">
        <v>2.0</v>
      </c>
      <c r="D14" t="n">
        <v>48.0</v>
      </c>
      <c r="E14" t="n">
        <v>0.0</v>
      </c>
      <c r="F14" t="n">
        <v>954.0</v>
      </c>
      <c r="G14" t="n">
        <v>1.0</v>
      </c>
      <c r="H14" t="n">
        <v>10.0</v>
      </c>
      <c r="I14">
        <f>((C14-C13)^2+(D14- D13)^2)^.5</f>
      </c>
      <c r="L14" t="n">
        <v>375.93658447265625</v>
      </c>
    </row>
    <row r="15">
      <c r="B15" t="n">
        <v>48.0</v>
      </c>
      <c r="C15" t="n">
        <v>13.0</v>
      </c>
      <c r="D15" t="n">
        <v>52.0</v>
      </c>
      <c r="E15" t="n">
        <v>0.0</v>
      </c>
      <c r="F15" t="n">
        <v>962.0</v>
      </c>
      <c r="G15" t="n">
        <v>36.0</v>
      </c>
      <c r="H15" t="n">
        <v>10.0</v>
      </c>
      <c r="I15">
        <f>((C15-C14)^2+(D15- D14)^2)^.5</f>
      </c>
      <c r="L15" t="n">
        <v>397.64129638671875</v>
      </c>
    </row>
    <row r="16">
      <c r="B16" t="n">
        <v>19.0</v>
      </c>
      <c r="C16" t="n">
        <v>15.0</v>
      </c>
      <c r="D16" t="n">
        <v>60.0</v>
      </c>
      <c r="E16" t="n">
        <v>0.0</v>
      </c>
      <c r="F16" t="n">
        <v>957.0</v>
      </c>
      <c r="G16" t="n">
        <v>17.0</v>
      </c>
      <c r="H16" t="n">
        <v>10.0</v>
      </c>
      <c r="I16">
        <f>((C16-C15)^2+(D16- D15)^2)^.5</f>
      </c>
      <c r="L16" t="n">
        <v>415.8874816894531</v>
      </c>
    </row>
    <row r="17">
      <c r="B17" t="n">
        <v>63.0</v>
      </c>
      <c r="C17" t="n">
        <v>27.0</v>
      </c>
      <c r="D17" t="n">
        <v>69.0</v>
      </c>
      <c r="E17" t="n">
        <v>0.0</v>
      </c>
      <c r="F17" t="n">
        <v>955.0</v>
      </c>
      <c r="G17" t="n">
        <v>10.0</v>
      </c>
      <c r="H17" t="n">
        <v>10.0</v>
      </c>
      <c r="I17">
        <f>((C17-C16)^2+(D17- D16)^2)^.5</f>
      </c>
      <c r="L17" t="n">
        <v>440.8874816894531</v>
      </c>
    </row>
    <row r="18">
      <c r="B18" t="n">
        <v>90.0</v>
      </c>
      <c r="C18" t="n">
        <v>31.0</v>
      </c>
      <c r="D18" t="n">
        <v>67.0</v>
      </c>
      <c r="E18" t="n">
        <v>0.0</v>
      </c>
      <c r="F18" t="n">
        <v>957.0</v>
      </c>
      <c r="G18" t="n">
        <v>3.0</v>
      </c>
      <c r="H18" t="n">
        <v>10.0</v>
      </c>
      <c r="I18">
        <f>((C18-C17)^2+(D18- D17)^2)^.5</f>
      </c>
      <c r="L18" t="n">
        <v>455.359619140625</v>
      </c>
    </row>
    <row r="19">
      <c r="B19" t="n">
        <v>32.0</v>
      </c>
      <c r="C19" t="n">
        <v>35.0</v>
      </c>
      <c r="D19" t="n">
        <v>69.0</v>
      </c>
      <c r="E19" t="n">
        <v>0.0</v>
      </c>
      <c r="F19" t="n">
        <v>956.0</v>
      </c>
      <c r="G19" t="n">
        <v>23.0</v>
      </c>
      <c r="H19" t="n">
        <v>10.0</v>
      </c>
      <c r="I19">
        <f>((C19-C18)^2+(D19- D18)^2)^.5</f>
      </c>
      <c r="L19" t="n">
        <v>469.8317565917969</v>
      </c>
    </row>
    <row r="20">
      <c r="B20" t="n">
        <v>20.0</v>
      </c>
      <c r="C20" t="n">
        <v>45.0</v>
      </c>
      <c r="D20" t="n">
        <v>65.0</v>
      </c>
      <c r="E20" t="n">
        <v>0.0</v>
      </c>
      <c r="F20" t="n">
        <v>958.0</v>
      </c>
      <c r="G20" t="n">
        <v>9.0</v>
      </c>
      <c r="H20" t="n">
        <v>10.0</v>
      </c>
      <c r="I20">
        <f>((C20-C19)^2+(D20- D19)^2)^.5</f>
      </c>
      <c r="L20" t="n">
        <v>490.6020812988281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950.0</v>
      </c>
      <c r="G21" t="n">
        <v>15.0</v>
      </c>
      <c r="H21" t="n">
        <v>10.0</v>
      </c>
      <c r="I21">
        <f>((C21-C20)^2+(D21- D20)^2)^.5</f>
      </c>
      <c r="L21" t="n">
        <v>512.971435546875</v>
      </c>
    </row>
    <row r="22">
      <c r="B22" t="n">
        <v>34.0</v>
      </c>
      <c r="C22" t="n">
        <v>65.0</v>
      </c>
      <c r="D22" t="n">
        <v>55.0</v>
      </c>
      <c r="E22" t="n">
        <v>0.0</v>
      </c>
      <c r="F22" t="n">
        <v>953.0</v>
      </c>
      <c r="G22" t="n">
        <v>14.0</v>
      </c>
      <c r="H22" t="n">
        <v>10.0</v>
      </c>
      <c r="I22">
        <f>((C22-C21)^2+(D22- D21)^2)^.5</f>
      </c>
      <c r="L22" t="n">
        <v>538.2357788085938</v>
      </c>
    </row>
    <row r="23">
      <c r="B23" t="n">
        <v>81.0</v>
      </c>
      <c r="C23" t="n">
        <v>55.0</v>
      </c>
      <c r="D23" t="n">
        <v>54.0</v>
      </c>
      <c r="E23" t="n">
        <v>0.0</v>
      </c>
      <c r="F23" t="n">
        <v>962.0</v>
      </c>
      <c r="G23" t="n">
        <v>26.0</v>
      </c>
      <c r="H23" t="n">
        <v>10.0</v>
      </c>
      <c r="I23">
        <f>((C23-C22)^2+(D23- D22)^2)^.5</f>
      </c>
      <c r="L23" t="n">
        <v>558.28564453125</v>
      </c>
    </row>
    <row r="24">
      <c r="B24" t="n">
        <v>51.0</v>
      </c>
      <c r="C24" t="n">
        <v>49.0</v>
      </c>
      <c r="D24" t="n">
        <v>58.0</v>
      </c>
      <c r="E24" t="n">
        <v>0.0</v>
      </c>
      <c r="F24" t="n">
        <v>963.0</v>
      </c>
      <c r="G24" t="n">
        <v>10.0</v>
      </c>
      <c r="H24" t="n">
        <v>10.0</v>
      </c>
      <c r="I24">
        <f>((C24-C23)^2+(D24- D23)^2)^.5</f>
      </c>
      <c r="L24" t="n">
        <v>575.4967041015625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599.8145751953125</v>
      </c>
    </row>
    <row r="26">
      <c r="B26" t="n">
        <v>29.0</v>
      </c>
      <c r="C26" t="n">
        <v>64.0</v>
      </c>
      <c r="D26" t="n">
        <v>42.0</v>
      </c>
      <c r="E26" t="n">
        <v>0.0</v>
      </c>
      <c r="F26" t="n">
        <v>960.0</v>
      </c>
      <c r="G26" t="n">
        <v>9.0</v>
      </c>
      <c r="H26" t="n">
        <v>10.0</v>
      </c>
      <c r="I26">
        <f>((C26-C25)^2+(D26- D25)^2)^.5</f>
      </c>
      <c r="L26" t="n">
        <v>619.3013916015625</v>
      </c>
    </row>
    <row r="27">
      <c r="B27" t="n">
        <v>24.0</v>
      </c>
      <c r="C27" t="n">
        <v>65.0</v>
      </c>
      <c r="D27" t="n">
        <v>35.0</v>
      </c>
      <c r="E27" t="n">
        <v>0.0</v>
      </c>
      <c r="F27" t="n">
        <v>960.0</v>
      </c>
      <c r="G27" t="n">
        <v>3.0</v>
      </c>
      <c r="H27" t="n">
        <v>10.0</v>
      </c>
      <c r="I27">
        <f>((C27-C26)^2+(D27- D26)^2)^.5</f>
      </c>
      <c r="L27" t="n">
        <v>636.3724365234375</v>
      </c>
    </row>
    <row r="28">
      <c r="B28" t="n">
        <v>54.0</v>
      </c>
      <c r="C28" t="n">
        <v>57.0</v>
      </c>
      <c r="D28" t="n">
        <v>29.0</v>
      </c>
      <c r="E28" t="n">
        <v>0.0</v>
      </c>
      <c r="F28" t="n">
        <v>967.0</v>
      </c>
      <c r="G28" t="n">
        <v>18.0</v>
      </c>
      <c r="H28" t="n">
        <v>10.0</v>
      </c>
      <c r="I28">
        <f>((C28-C27)^2+(D28- D27)^2)^.5</f>
      </c>
      <c r="L28" t="n">
        <v>656.3724365234375</v>
      </c>
    </row>
    <row r="29">
      <c r="B29" t="n">
        <v>75.0</v>
      </c>
      <c r="C29" t="n">
        <v>49.0</v>
      </c>
      <c r="D29" t="n">
        <v>11.0</v>
      </c>
      <c r="E29" t="n">
        <v>0.0</v>
      </c>
      <c r="F29" t="n">
        <v>962.0</v>
      </c>
      <c r="G29" t="n">
        <v>18.0</v>
      </c>
      <c r="H29" t="n">
        <v>10.0</v>
      </c>
      <c r="I29">
        <f>((C29-C28)^2+(D29- D28)^2)^.5</f>
      </c>
      <c r="L29" t="n">
        <v>686.0701904296875</v>
      </c>
    </row>
    <row r="30">
      <c r="B30" t="n">
        <v>72.0</v>
      </c>
      <c r="C30" t="n">
        <v>47.0</v>
      </c>
      <c r="D30" t="n">
        <v>16.0</v>
      </c>
      <c r="E30" t="n">
        <v>0.0</v>
      </c>
      <c r="F30" t="n">
        <v>967.0</v>
      </c>
      <c r="G30" t="n">
        <v>25.0</v>
      </c>
      <c r="H30" t="n">
        <v>10.0</v>
      </c>
      <c r="I30">
        <f>((C30-C29)^2+(D30- D29)^2)^.5</f>
      </c>
      <c r="L30" t="n">
        <v>701.455322265625</v>
      </c>
    </row>
    <row r="31">
      <c r="B31" t="n">
        <v>73.0</v>
      </c>
      <c r="C31" t="n">
        <v>44.0</v>
      </c>
      <c r="D31" t="n">
        <v>17.0</v>
      </c>
      <c r="E31" t="n">
        <v>0.0</v>
      </c>
      <c r="F31" t="n">
        <v>969.0</v>
      </c>
      <c r="G31" t="n">
        <v>9.0</v>
      </c>
      <c r="H31" t="n">
        <v>10.0</v>
      </c>
      <c r="I31">
        <f>((C31-C30)^2+(D31- D30)^2)^.5</f>
      </c>
      <c r="L31" t="n">
        <v>714.6176147460938</v>
      </c>
    </row>
    <row r="32">
      <c r="B32" t="n">
        <v>21.0</v>
      </c>
      <c r="C32" t="n">
        <v>45.0</v>
      </c>
      <c r="D32" t="n">
        <v>20.0</v>
      </c>
      <c r="E32" t="n">
        <v>0.0</v>
      </c>
      <c r="F32" t="n">
        <v>971.0</v>
      </c>
      <c r="G32" t="n">
        <v>11.0</v>
      </c>
      <c r="H32" t="n">
        <v>10.0</v>
      </c>
      <c r="I32">
        <f>((C32-C31)^2+(D32- D31)^2)^.5</f>
      </c>
      <c r="L32" t="n">
        <v>727.7799072265625</v>
      </c>
    </row>
    <row r="33">
      <c r="B33" t="n">
        <v>57.0</v>
      </c>
      <c r="C33" t="n">
        <v>32.0</v>
      </c>
      <c r="D33" t="n">
        <v>12.0</v>
      </c>
      <c r="E33" t="n">
        <v>0.0</v>
      </c>
      <c r="F33" t="n">
        <v>966.0</v>
      </c>
      <c r="G33" t="n">
        <v>7.0</v>
      </c>
      <c r="H33" t="n">
        <v>10.0</v>
      </c>
      <c r="I33">
        <f>((C33-C32)^2+(D33- D32)^2)^.5</f>
      </c>
      <c r="L33" t="n">
        <v>753.0442504882812</v>
      </c>
    </row>
    <row r="34">
      <c r="B34" t="n">
        <v>43.0</v>
      </c>
      <c r="C34" t="n">
        <v>23.0</v>
      </c>
      <c r="D34" t="n">
        <v>3.0</v>
      </c>
      <c r="E34" t="n">
        <v>0.0</v>
      </c>
      <c r="F34" t="n">
        <v>955.0</v>
      </c>
      <c r="G34" t="n">
        <v>7.0</v>
      </c>
      <c r="H34" t="n">
        <v>10.0</v>
      </c>
      <c r="I34">
        <f>((C34-C33)^2+(D34- D33)^2)^.5</f>
      </c>
      <c r="L34" t="n">
        <v>775.7721557617188</v>
      </c>
    </row>
    <row r="35">
      <c r="B35" t="n">
        <v>14.0</v>
      </c>
      <c r="C35" t="n">
        <v>15.0</v>
      </c>
      <c r="D35" t="n">
        <v>10.0</v>
      </c>
      <c r="E35" t="n">
        <v>0.0</v>
      </c>
      <c r="F35" t="n">
        <v>957.0</v>
      </c>
      <c r="G35" t="n">
        <v>20.0</v>
      </c>
      <c r="H35" t="n">
        <v>10.0</v>
      </c>
      <c r="I35">
        <f>((C35-C34)^2+(D35- D34)^2)^.5</f>
      </c>
      <c r="L35" t="n">
        <v>796.4022827148438</v>
      </c>
    </row>
    <row r="36">
      <c r="B36" t="n">
        <v>86.0</v>
      </c>
      <c r="C36" t="n">
        <v>4.0</v>
      </c>
      <c r="D36" t="n">
        <v>18.0</v>
      </c>
      <c r="E36" t="n">
        <v>0.0</v>
      </c>
      <c r="F36" t="n">
        <v>954.0</v>
      </c>
      <c r="G36" t="n">
        <v>35.0</v>
      </c>
      <c r="H36" t="n">
        <v>10.0</v>
      </c>
      <c r="I36">
        <f>((C36-C35)^2+(D36- D35)^2)^.5</f>
      </c>
      <c r="L36" t="n">
        <v>820.0037841796875</v>
      </c>
    </row>
    <row r="37">
      <c r="B37" t="n">
        <v>16.0</v>
      </c>
      <c r="C37" t="n">
        <v>10.0</v>
      </c>
      <c r="D37" t="n">
        <v>20.0</v>
      </c>
      <c r="E37" t="n">
        <v>0.0</v>
      </c>
      <c r="F37" t="n">
        <v>960.0</v>
      </c>
      <c r="G37" t="n">
        <v>19.0</v>
      </c>
      <c r="H37" t="n">
        <v>10.0</v>
      </c>
      <c r="I37">
        <f>((C37-C36)^2+(D37- D36)^2)^.5</f>
      </c>
      <c r="L37" t="n">
        <v>836.3283081054688</v>
      </c>
    </row>
    <row r="38">
      <c r="B38" t="n">
        <v>61.0</v>
      </c>
      <c r="C38" t="n">
        <v>12.0</v>
      </c>
      <c r="D38" t="n">
        <v>24.0</v>
      </c>
      <c r="E38" t="n">
        <v>0.0</v>
      </c>
      <c r="F38" t="n">
        <v>964.0</v>
      </c>
      <c r="G38" t="n">
        <v>13.0</v>
      </c>
      <c r="H38" t="n">
        <v>10.0</v>
      </c>
      <c r="I38">
        <f>((C38-C37)^2+(D38- D37)^2)^.5</f>
      </c>
      <c r="L38" t="n">
        <v>850.8004760742188</v>
      </c>
    </row>
    <row r="39">
      <c r="B39" t="n">
        <v>91.0</v>
      </c>
      <c r="C39" t="n">
        <v>15.0</v>
      </c>
      <c r="D39" t="n">
        <v>19.0</v>
      </c>
      <c r="E39" t="n">
        <v>0.0</v>
      </c>
      <c r="F39" t="n">
        <v>964.0</v>
      </c>
      <c r="G39" t="n">
        <v>1.0</v>
      </c>
      <c r="H39" t="n">
        <v>10.0</v>
      </c>
      <c r="I39">
        <f>((C39-C38)^2+(D39- D38)^2)^.5</f>
      </c>
      <c r="L39" t="n">
        <v>866.6314086914062</v>
      </c>
    </row>
    <row r="40">
      <c r="B40" t="n">
        <v>85.0</v>
      </c>
      <c r="C40" t="n">
        <v>16.0</v>
      </c>
      <c r="D40" t="n">
        <v>22.0</v>
      </c>
      <c r="E40" t="n">
        <v>0.0</v>
      </c>
      <c r="F40" t="n">
        <v>966.0</v>
      </c>
      <c r="G40" t="n">
        <v>41.0</v>
      </c>
      <c r="H40" t="n">
        <v>10.0</v>
      </c>
      <c r="I40">
        <f>((C40-C39)^2+(D40- D39)^2)^.5</f>
      </c>
      <c r="L40" t="n">
        <v>879.793701171875</v>
      </c>
    </row>
    <row r="41">
      <c r="B41" t="n">
        <v>98.0</v>
      </c>
      <c r="C41" t="n">
        <v>19.0</v>
      </c>
      <c r="D41" t="n">
        <v>21.0</v>
      </c>
      <c r="E41" t="n">
        <v>0.0</v>
      </c>
      <c r="F41" t="n">
        <v>968.0</v>
      </c>
      <c r="G41" t="n">
        <v>10.0</v>
      </c>
      <c r="H41" t="n">
        <v>10.0</v>
      </c>
      <c r="I41">
        <f>((C41-C40)^2+(D41- D40)^2)^.5</f>
      </c>
      <c r="L41" t="n">
        <v>892.9559326171875</v>
      </c>
    </row>
    <row r="42">
      <c r="B42" t="n">
        <v>37.0</v>
      </c>
      <c r="C42" t="n">
        <v>20.0</v>
      </c>
      <c r="D42" t="n">
        <v>20.0</v>
      </c>
      <c r="E42" t="n">
        <v>0.0</v>
      </c>
      <c r="F42" t="n">
        <v>968.0</v>
      </c>
      <c r="G42" t="n">
        <v>8.0</v>
      </c>
      <c r="H42" t="n">
        <v>10.0</v>
      </c>
      <c r="I42">
        <f>((C42-C41)^2+(D42- D41)^2)^.5</f>
      </c>
      <c r="L42" t="n">
        <v>904.3701782226562</v>
      </c>
    </row>
    <row r="43">
      <c r="B43" t="n">
        <v>59.0</v>
      </c>
      <c r="C43" t="n">
        <v>21.0</v>
      </c>
      <c r="D43" t="n">
        <v>24.0</v>
      </c>
      <c r="E43" t="n">
        <v>0.0</v>
      </c>
      <c r="F43" t="n">
        <v>972.0</v>
      </c>
      <c r="G43" t="n">
        <v>28.0</v>
      </c>
      <c r="H43" t="n">
        <v>10.0</v>
      </c>
      <c r="I43">
        <f>((C43-C42)^2+(D43- D42)^2)^.5</f>
      </c>
      <c r="L43" t="n">
        <v>918.4932861328125</v>
      </c>
    </row>
    <row r="44">
      <c r="B44" t="n">
        <v>97.0</v>
      </c>
      <c r="C44" t="n">
        <v>25.0</v>
      </c>
      <c r="D44" t="n">
        <v>21.0</v>
      </c>
      <c r="E44" t="n">
        <v>0.0</v>
      </c>
      <c r="F44" t="n">
        <v>972.0</v>
      </c>
      <c r="G44" t="n">
        <v>12.0</v>
      </c>
      <c r="H44" t="n">
        <v>10.0</v>
      </c>
      <c r="I44">
        <f>((C44-C43)^2+(D44- D43)^2)^.5</f>
      </c>
      <c r="L44" t="n">
        <v>933.4932861328125</v>
      </c>
    </row>
    <row r="45">
      <c r="B45" t="n">
        <v>95.0</v>
      </c>
      <c r="C45" t="n">
        <v>25.0</v>
      </c>
      <c r="D45" t="n">
        <v>24.0</v>
      </c>
      <c r="E45" t="n">
        <v>0.0</v>
      </c>
      <c r="F45" t="n">
        <v>975.0</v>
      </c>
      <c r="G45" t="n">
        <v>20.0</v>
      </c>
      <c r="H45" t="n">
        <v>10.0</v>
      </c>
      <c r="I45">
        <f>((C45-C44)^2+(D45- D44)^2)^.5</f>
      </c>
      <c r="L45" t="n">
        <v>946.4932861328125</v>
      </c>
    </row>
    <row r="46">
      <c r="B46" t="n">
        <v>96.0</v>
      </c>
      <c r="C46" t="n">
        <v>22.0</v>
      </c>
      <c r="D46" t="n">
        <v>27.0</v>
      </c>
      <c r="E46" t="n">
        <v>0.0</v>
      </c>
      <c r="F46" t="n">
        <v>974.0</v>
      </c>
      <c r="G46" t="n">
        <v>11.0</v>
      </c>
      <c r="H46" t="n">
        <v>10.0</v>
      </c>
      <c r="I46">
        <f>((C46-C45)^2+(D46- D45)^2)^.5</f>
      </c>
      <c r="L46" t="n">
        <v>960.7359008789062</v>
      </c>
    </row>
    <row r="47">
      <c r="B47" t="n">
        <v>94.0</v>
      </c>
      <c r="C47" t="n">
        <v>26.0</v>
      </c>
      <c r="D47" t="n">
        <v>27.0</v>
      </c>
      <c r="E47" t="n">
        <v>0.0</v>
      </c>
      <c r="F47" t="n">
        <v>977.0</v>
      </c>
      <c r="G47" t="n">
        <v>27.0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974.7359008789062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SUM(I48:I6)</f>
        <v>586.7775142560807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1.0</v>
      </c>
      <c r="B50" t="n">
        <v>320.0</v>
      </c>
      <c r="C50" t="n">
        <v>525.0152587890625</v>
      </c>
      <c r="F50" t="n">
        <v>211.52698597274883</v>
      </c>
      <c r="G50" t="n">
        <v>986.5422447618114</v>
      </c>
      <c r="H50" t="n">
        <v>25.0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36.0</v>
      </c>
      <c r="C53" t="n">
        <v>2.0</v>
      </c>
      <c r="D53" t="n">
        <v>60.0</v>
      </c>
      <c r="E53" t="n">
        <v>41.0</v>
      </c>
      <c r="F53" t="n">
        <v>281.0</v>
      </c>
      <c r="G53" t="n">
        <v>5.0</v>
      </c>
      <c r="H53" t="n">
        <v>10.0</v>
      </c>
      <c r="I53">
        <f>((C53-C52)^2+(D53- D52)^2)^.5</f>
      </c>
      <c r="L53" t="n">
        <v>41.400482177734375</v>
      </c>
    </row>
    <row r="54">
      <c r="B54" t="n">
        <v>5.0</v>
      </c>
      <c r="C54" t="n">
        <v>15.0</v>
      </c>
      <c r="D54" t="n">
        <v>30.0</v>
      </c>
      <c r="E54" t="n">
        <v>0.0</v>
      </c>
      <c r="F54" t="n">
        <v>969.0</v>
      </c>
      <c r="G54" t="n">
        <v>26.0</v>
      </c>
      <c r="H54" t="n">
        <v>10.0</v>
      </c>
      <c r="I54">
        <f>((C54-C53)^2+(D54- D53)^2)^.5</f>
      </c>
      <c r="L54" t="n">
        <v>84.0960464477539</v>
      </c>
    </row>
    <row r="55">
      <c r="B55" t="n">
        <v>83.0</v>
      </c>
      <c r="C55" t="n">
        <v>14.0</v>
      </c>
      <c r="D55" t="n">
        <v>37.0</v>
      </c>
      <c r="E55" t="n">
        <v>0.0</v>
      </c>
      <c r="F55" t="n">
        <v>968.0</v>
      </c>
      <c r="G55" t="n">
        <v>11.0</v>
      </c>
      <c r="H55" t="n">
        <v>10.0</v>
      </c>
      <c r="I55">
        <f>((C55-C54)^2+(D55- D54)^2)^.5</f>
      </c>
      <c r="L55" t="n">
        <v>101.1671142578125</v>
      </c>
    </row>
    <row r="56">
      <c r="B56" t="n">
        <v>60.0</v>
      </c>
      <c r="C56" t="n">
        <v>17.0</v>
      </c>
      <c r="D56" t="n">
        <v>34.0</v>
      </c>
      <c r="E56" t="n">
        <v>0.0</v>
      </c>
      <c r="F56" t="n">
        <v>971.0</v>
      </c>
      <c r="G56" t="n">
        <v>3.0</v>
      </c>
      <c r="H56" t="n">
        <v>10.0</v>
      </c>
      <c r="I56">
        <f>((C56-C55)^2+(D56- D55)^2)^.5</f>
      </c>
      <c r="L56" t="n">
        <v>115.40975952148438</v>
      </c>
    </row>
    <row r="57">
      <c r="B57" t="n">
        <v>82.0</v>
      </c>
      <c r="C57" t="n">
        <v>15.0</v>
      </c>
      <c r="D57" t="n">
        <v>47.0</v>
      </c>
      <c r="E57" t="n">
        <v>0.0</v>
      </c>
      <c r="F57" t="n">
        <v>966.0</v>
      </c>
      <c r="G57" t="n">
        <v>16.0</v>
      </c>
      <c r="H57" t="n">
        <v>10.0</v>
      </c>
      <c r="I57">
        <f>((C57-C56)^2+(D57- D56)^2)^.5</f>
      </c>
      <c r="L57" t="n">
        <v>138.5626983642578</v>
      </c>
    </row>
    <row r="58">
      <c r="B58" t="n">
        <v>7.0</v>
      </c>
      <c r="C58" t="n">
        <v>20.0</v>
      </c>
      <c r="D58" t="n">
        <v>50.0</v>
      </c>
      <c r="E58" t="n">
        <v>0.0</v>
      </c>
      <c r="F58" t="n">
        <v>968.0</v>
      </c>
      <c r="G58" t="n">
        <v>5.0</v>
      </c>
      <c r="H58" t="n">
        <v>10.0</v>
      </c>
      <c r="I58">
        <f>((C58-C57)^2+(D58- D57)^2)^.5</f>
      </c>
      <c r="L58" t="n">
        <v>154.39366149902344</v>
      </c>
    </row>
    <row r="59">
      <c r="B59" t="n">
        <v>31.0</v>
      </c>
      <c r="C59" t="n">
        <v>31.0</v>
      </c>
      <c r="D59" t="n">
        <v>52.0</v>
      </c>
      <c r="E59" t="n">
        <v>0.0</v>
      </c>
      <c r="F59" t="n">
        <v>972.0</v>
      </c>
      <c r="G59" t="n">
        <v>27.0</v>
      </c>
      <c r="H59" t="n">
        <v>10.0</v>
      </c>
      <c r="I59">
        <f>((C59-C58)^2+(D59- D58)^2)^.5</f>
      </c>
      <c r="L59" t="n">
        <v>175.57398986816406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L60" t="n">
        <v>196.01429748535156</v>
      </c>
    </row>
    <row r="61">
      <c r="B61" t="n">
        <v>50.0</v>
      </c>
      <c r="C61" t="n">
        <v>47.0</v>
      </c>
      <c r="D61" t="n">
        <v>47.0</v>
      </c>
      <c r="E61" t="n">
        <v>0.0</v>
      </c>
      <c r="F61" t="n">
        <v>973.0</v>
      </c>
      <c r="G61" t="n">
        <v>13.0</v>
      </c>
      <c r="H61" t="n">
        <v>10.0</v>
      </c>
      <c r="I61">
        <f>((C61-C60)^2+(D61- D60)^2)^.5</f>
      </c>
      <c r="L61" t="n">
        <v>212.33885192871094</v>
      </c>
    </row>
    <row r="62">
      <c r="B62" t="n">
        <v>12.0</v>
      </c>
      <c r="C62" t="n">
        <v>50.0</v>
      </c>
      <c r="D62" t="n">
        <v>35.0</v>
      </c>
      <c r="E62" t="n">
        <v>0.0</v>
      </c>
      <c r="F62" t="n">
        <v>975.0</v>
      </c>
      <c r="G62" t="n">
        <v>19.0</v>
      </c>
      <c r="H62" t="n">
        <v>10.0</v>
      </c>
      <c r="I62">
        <f>((C62-C61)^2+(D62- D61)^2)^.5</f>
      </c>
      <c r="L62" t="n">
        <v>234.7081756591797</v>
      </c>
    </row>
    <row r="63">
      <c r="B63" t="n">
        <v>26.0</v>
      </c>
      <c r="C63" t="n">
        <v>45.0</v>
      </c>
      <c r="D63" t="n">
        <v>30.0</v>
      </c>
      <c r="E63" t="n">
        <v>0.0</v>
      </c>
      <c r="F63" t="n">
        <v>978.0</v>
      </c>
      <c r="G63" t="n">
        <v>17.0</v>
      </c>
      <c r="H63" t="n">
        <v>10.0</v>
      </c>
      <c r="I63">
        <f>((C63-C62)^2+(D63- D62)^2)^.5</f>
      </c>
      <c r="L63" t="n">
        <v>251.77923583984375</v>
      </c>
    </row>
    <row r="64">
      <c r="B64" t="n">
        <v>2.0</v>
      </c>
      <c r="C64" t="n">
        <v>35.0</v>
      </c>
      <c r="D64" t="n">
        <v>17.0</v>
      </c>
      <c r="E64" t="n">
        <v>0.0</v>
      </c>
      <c r="F64" t="n">
        <v>972.0</v>
      </c>
      <c r="G64" t="n">
        <v>7.0</v>
      </c>
      <c r="H64" t="n">
        <v>10.0</v>
      </c>
      <c r="I64">
        <f>((C64-C63)^2+(D64- D63)^2)^.5</f>
      </c>
      <c r="L64" t="n">
        <v>278.1804504394531</v>
      </c>
    </row>
    <row r="65">
      <c r="B65" t="n">
        <v>18.0</v>
      </c>
      <c r="C65" t="n">
        <v>20.0</v>
      </c>
      <c r="D65" t="n">
        <v>40.0</v>
      </c>
      <c r="E65" t="n">
        <v>0.0</v>
      </c>
      <c r="F65" t="n">
        <v>974.0</v>
      </c>
      <c r="G65" t="n">
        <v>12.0</v>
      </c>
      <c r="H65" t="n">
        <v>10.0</v>
      </c>
      <c r="I65">
        <f>((C65-C64)^2+(D65- D64)^2)^.5</f>
      </c>
      <c r="L65" t="n">
        <v>315.6395263671875</v>
      </c>
    </row>
    <row r="66">
      <c r="B66" t="n">
        <v>52.0</v>
      </c>
      <c r="C66" t="n">
        <v>27.0</v>
      </c>
      <c r="D66" t="n">
        <v>43.0</v>
      </c>
      <c r="E66" t="n">
        <v>0.0</v>
      </c>
      <c r="F66" t="n">
        <v>978.0</v>
      </c>
      <c r="G66" t="n">
        <v>9.0</v>
      </c>
      <c r="H66" t="n">
        <v>10.0</v>
      </c>
      <c r="I66">
        <f>((C66-C65)^2+(D66- D65)^2)^.5</f>
      </c>
      <c r="L66" t="n">
        <v>333.2552795410156</v>
      </c>
    </row>
    <row r="67">
      <c r="B67" t="n">
        <v>89.0</v>
      </c>
      <c r="C67" t="n">
        <v>26.0</v>
      </c>
      <c r="D67" t="n">
        <v>35.0</v>
      </c>
      <c r="E67" t="n">
        <v>0.0</v>
      </c>
      <c r="F67" t="n">
        <v>981.0</v>
      </c>
      <c r="G67" t="n">
        <v>15.0</v>
      </c>
      <c r="H67" t="n">
        <v>10.0</v>
      </c>
      <c r="I67">
        <f>((C67-C66)^2+(D67- D66)^2)^.5</f>
      </c>
      <c r="L67" t="n">
        <v>351.31756591796875</v>
      </c>
    </row>
    <row r="68">
      <c r="B68" t="n">
        <v>28.0</v>
      </c>
      <c r="C68" t="n">
        <v>41.0</v>
      </c>
      <c r="D68" t="n">
        <v>37.0</v>
      </c>
      <c r="E68" t="n">
        <v>0.0</v>
      </c>
      <c r="F68" t="n">
        <v>983.0</v>
      </c>
      <c r="G68" t="n">
        <v>16.0</v>
      </c>
      <c r="H68" t="n">
        <v>10.0</v>
      </c>
      <c r="I68">
        <f>((C68-C67)^2+(D68- D67)^2)^.5</f>
      </c>
      <c r="L68" t="n">
        <v>376.4502868652344</v>
      </c>
    </row>
    <row r="69">
      <c r="B69" t="n">
        <v>4.0</v>
      </c>
      <c r="C69" t="n">
        <v>55.0</v>
      </c>
      <c r="D69" t="n">
        <v>20.0</v>
      </c>
      <c r="E69" t="n">
        <v>620.0</v>
      </c>
      <c r="F69" t="n">
        <v>860.0</v>
      </c>
      <c r="G69" t="n">
        <v>19.0</v>
      </c>
      <c r="H69" t="n">
        <v>10.0</v>
      </c>
      <c r="I69">
        <f>((C69-C68)^2+(D69- D68)^2)^.5</f>
      </c>
      <c r="L69" t="n">
        <v>620.0</v>
      </c>
    </row>
    <row r="70">
      <c r="B70" t="n">
        <v>10.0</v>
      </c>
      <c r="C70" t="n">
        <v>30.0</v>
      </c>
      <c r="D70" t="n">
        <v>60.0</v>
      </c>
      <c r="E70" t="n">
        <v>485.0</v>
      </c>
      <c r="F70" t="n">
        <v>725.0</v>
      </c>
      <c r="G70" t="n">
        <v>16.0</v>
      </c>
      <c r="H70" t="n">
        <v>10.0</v>
      </c>
      <c r="I70">
        <f>((C70-C69)^2+(D70- D69)^2)^.5</f>
      </c>
      <c r="L70" t="n">
        <v>677.169921875</v>
      </c>
    </row>
    <row r="71">
      <c r="B71" t="n">
        <v>13.0</v>
      </c>
      <c r="C71" t="n">
        <v>30.0</v>
      </c>
      <c r="D71" t="n">
        <v>25.0</v>
      </c>
      <c r="E71" t="n">
        <v>639.0</v>
      </c>
      <c r="F71" t="n">
        <v>879.0</v>
      </c>
      <c r="G71" t="n">
        <v>23.0</v>
      </c>
      <c r="H71" t="n">
        <v>10.0</v>
      </c>
      <c r="I71">
        <f>((C71-C70)^2+(D71- D70)^2)^.5</f>
      </c>
      <c r="L71" t="n">
        <v>722.169921875</v>
      </c>
    </row>
    <row r="72">
      <c r="B72" t="n">
        <v>17.0</v>
      </c>
      <c r="C72" t="n">
        <v>5.0</v>
      </c>
      <c r="D72" t="n">
        <v>30.0</v>
      </c>
      <c r="E72" t="n">
        <v>682.0</v>
      </c>
      <c r="F72" t="n">
        <v>922.0</v>
      </c>
      <c r="G72" t="n">
        <v>2.0</v>
      </c>
      <c r="H72" t="n">
        <v>10.0</v>
      </c>
      <c r="I72">
        <f>((C72-C71)^2+(D72- D71)^2)^.5</f>
      </c>
      <c r="L72" t="n">
        <v>757.6649780273438</v>
      </c>
    </row>
    <row r="73">
      <c r="B73" t="n">
        <v>25.0</v>
      </c>
      <c r="C73" t="n">
        <v>65.0</v>
      </c>
      <c r="D73" t="n">
        <v>20.0</v>
      </c>
      <c r="E73" t="n">
        <v>716.0</v>
      </c>
      <c r="F73" t="n">
        <v>956.0</v>
      </c>
      <c r="G73" t="n">
        <v>6.0</v>
      </c>
      <c r="H73" t="n">
        <v>10.0</v>
      </c>
      <c r="I73">
        <f>((C73-C72)^2+(D73- D72)^2)^.5</f>
      </c>
      <c r="L73" t="n">
        <v>828.4926147460938</v>
      </c>
    </row>
    <row r="74">
      <c r="B74" t="n">
        <v>58.0</v>
      </c>
      <c r="C74" t="n">
        <v>36.0</v>
      </c>
      <c r="D74" t="n">
        <v>26.0</v>
      </c>
      <c r="E74" t="n">
        <v>740.0</v>
      </c>
      <c r="F74" t="n">
        <v>980.0</v>
      </c>
      <c r="G74" t="n">
        <v>18.0</v>
      </c>
      <c r="H74" t="n">
        <v>10.0</v>
      </c>
      <c r="I74">
        <f>((C74-C73)^2+(D74- D73)^2)^.5</f>
      </c>
      <c r="L74" t="n">
        <v>868.1068115234375</v>
      </c>
    </row>
    <row r="75">
      <c r="B75" t="n">
        <v>70.0</v>
      </c>
      <c r="C75" t="n">
        <v>37.0</v>
      </c>
      <c r="D75" t="n">
        <v>56.0</v>
      </c>
      <c r="E75" t="n">
        <v>728.0</v>
      </c>
      <c r="F75" t="n">
        <v>968.0</v>
      </c>
      <c r="G75" t="n">
        <v>5.0</v>
      </c>
      <c r="H75" t="n">
        <v>10.0</v>
      </c>
      <c r="I75">
        <f>((C75-C74)^2+(D75- D74)^2)^.5</f>
      </c>
      <c r="L75" t="n">
        <v>908.1234741210938</v>
      </c>
    </row>
    <row r="76">
      <c r="B76" t="n">
        <v>77.0</v>
      </c>
      <c r="C76" t="n">
        <v>53.0</v>
      </c>
      <c r="D76" t="n">
        <v>43.0</v>
      </c>
      <c r="E76" t="n">
        <v>730.0</v>
      </c>
      <c r="F76" t="n">
        <v>970.0</v>
      </c>
      <c r="G76" t="n">
        <v>14.0</v>
      </c>
      <c r="H76" t="n">
        <v>10.0</v>
      </c>
      <c r="I76">
        <f>((C76-C75)^2+(D76- D75)^2)^.5</f>
      </c>
      <c r="L76" t="n">
        <v>938.739013671875</v>
      </c>
    </row>
    <row r="77">
      <c r="B77" t="n">
        <v>80.0</v>
      </c>
      <c r="C77" t="n">
        <v>56.0</v>
      </c>
      <c r="D77" t="n">
        <v>37.0</v>
      </c>
      <c r="E77" t="n">
        <v>728.0</v>
      </c>
      <c r="F77" t="n">
        <v>968.0</v>
      </c>
      <c r="G77" t="n">
        <v>6.0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955.4472045898438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SUM(I78:I52)</f>
        <v>525.015245558326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2.0</v>
      </c>
      <c r="B80" t="n">
        <v>145.0</v>
      </c>
      <c r="C80" t="n">
        <v>360.0084228515625</v>
      </c>
      <c r="F80" t="n">
        <v>402.00543266715005</v>
      </c>
      <c r="G80" t="n">
        <v>872.0138555187125</v>
      </c>
      <c r="H80" t="n">
        <v>11.0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6.0</v>
      </c>
      <c r="C83" t="n">
        <v>25.0</v>
      </c>
      <c r="D83" t="n">
        <v>30.0</v>
      </c>
      <c r="E83" t="n">
        <v>345.0</v>
      </c>
      <c r="F83" t="n">
        <v>585.0</v>
      </c>
      <c r="G83" t="n">
        <v>3.0</v>
      </c>
      <c r="H83" t="n">
        <v>10.0</v>
      </c>
      <c r="I83">
        <f>((C83-C82)^2+(D83- D82)^2)^.5</f>
      </c>
      <c r="L83" t="n">
        <v>345.0</v>
      </c>
    </row>
    <row r="84">
      <c r="B84" t="n">
        <v>8.0</v>
      </c>
      <c r="C84" t="n">
        <v>10.0</v>
      </c>
      <c r="D84" t="n">
        <v>43.0</v>
      </c>
      <c r="E84" t="n">
        <v>323.0</v>
      </c>
      <c r="F84" t="n">
        <v>563.0</v>
      </c>
      <c r="G84" t="n">
        <v>9.0</v>
      </c>
      <c r="H84" t="n">
        <v>10.0</v>
      </c>
      <c r="I84">
        <f>((C84-C83)^2+(D84- D83)^2)^.5</f>
      </c>
      <c r="L84" t="n">
        <v>374.84942626953125</v>
      </c>
    </row>
    <row r="85">
      <c r="B85" t="n">
        <v>9.0</v>
      </c>
      <c r="C85" t="n">
        <v>55.0</v>
      </c>
      <c r="D85" t="n">
        <v>60.0</v>
      </c>
      <c r="E85" t="n">
        <v>329.0</v>
      </c>
      <c r="F85" t="n">
        <v>569.0</v>
      </c>
      <c r="G85" t="n">
        <v>16.0</v>
      </c>
      <c r="H85" t="n">
        <v>10.0</v>
      </c>
      <c r="I85">
        <f>((C85-C84)^2+(D85- D84)^2)^.5</f>
      </c>
      <c r="L85" t="n">
        <v>432.9534912109375</v>
      </c>
    </row>
    <row r="86">
      <c r="B86" t="n">
        <v>22.0</v>
      </c>
      <c r="C86" t="n">
        <v>45.0</v>
      </c>
      <c r="D86" t="n">
        <v>10.0</v>
      </c>
      <c r="E86" t="n">
        <v>332.0</v>
      </c>
      <c r="F86" t="n">
        <v>572.0</v>
      </c>
      <c r="G86" t="n">
        <v>18.0</v>
      </c>
      <c r="H86" t="n">
        <v>10.0</v>
      </c>
      <c r="I86">
        <f>((C86-C85)^2+(D86- D85)^2)^.5</f>
      </c>
      <c r="L86" t="n">
        <v>493.9436950683594</v>
      </c>
    </row>
    <row r="87">
      <c r="B87" t="n">
        <v>35.0</v>
      </c>
      <c r="C87" t="n">
        <v>63.0</v>
      </c>
      <c r="D87" t="n">
        <v>65.0</v>
      </c>
      <c r="E87" t="n">
        <v>630.0</v>
      </c>
      <c r="F87" t="n">
        <v>870.0</v>
      </c>
      <c r="G87" t="n">
        <v>8.0</v>
      </c>
      <c r="H87" t="n">
        <v>10.0</v>
      </c>
      <c r="I87">
        <f>((C87-C86)^2+(D87- D86)^2)^.5</f>
      </c>
      <c r="L87" t="n">
        <v>630.0</v>
      </c>
    </row>
    <row r="88">
      <c r="B88" t="n">
        <v>55.0</v>
      </c>
      <c r="C88" t="n">
        <v>63.0</v>
      </c>
      <c r="D88" t="n">
        <v>23.0</v>
      </c>
      <c r="E88" t="n">
        <v>560.0</v>
      </c>
      <c r="F88" t="n">
        <v>800.0</v>
      </c>
      <c r="G88" t="n">
        <v>2.0</v>
      </c>
      <c r="H88" t="n">
        <v>10.0</v>
      </c>
      <c r="I88">
        <f>((C88-C87)^2+(D88- D87)^2)^.5</f>
      </c>
      <c r="L88" t="n">
        <v>682.0</v>
      </c>
    </row>
    <row r="89">
      <c r="B89" t="n">
        <v>56.0</v>
      </c>
      <c r="C89" t="n">
        <v>53.0</v>
      </c>
      <c r="D89" t="n">
        <v>12.0</v>
      </c>
      <c r="E89" t="n">
        <v>519.0</v>
      </c>
      <c r="F89" t="n">
        <v>759.0</v>
      </c>
      <c r="G89" t="n">
        <v>6.0</v>
      </c>
      <c r="H89" t="n">
        <v>10.0</v>
      </c>
      <c r="I89">
        <f>((C89-C88)^2+(D89- D88)^2)^.5</f>
      </c>
      <c r="L89" t="n">
        <v>706.8660888671875</v>
      </c>
    </row>
    <row r="90">
      <c r="B90" t="n">
        <v>68.0</v>
      </c>
      <c r="C90" t="n">
        <v>56.0</v>
      </c>
      <c r="D90" t="n">
        <v>39.0</v>
      </c>
      <c r="E90" t="n">
        <v>575.0</v>
      </c>
      <c r="F90" t="n">
        <v>815.0</v>
      </c>
      <c r="G90" t="n">
        <v>36.0</v>
      </c>
      <c r="H90" t="n">
        <v>10.0</v>
      </c>
      <c r="I90">
        <f>((C90-C89)^2+(D90- D89)^2)^.5</f>
      </c>
      <c r="L90" t="n">
        <v>744.0322265625</v>
      </c>
    </row>
    <row r="91">
      <c r="B91" t="n">
        <v>74.0</v>
      </c>
      <c r="C91" t="n">
        <v>46.0</v>
      </c>
      <c r="D91" t="n">
        <v>13.0</v>
      </c>
      <c r="E91" t="n">
        <v>622.0</v>
      </c>
      <c r="F91" t="n">
        <v>862.0</v>
      </c>
      <c r="G91" t="n">
        <v>8.0</v>
      </c>
      <c r="H91" t="n">
        <v>10.0</v>
      </c>
      <c r="I91">
        <f>((C91-C90)^2+(D91- D90)^2)^.5</f>
      </c>
      <c r="L91" t="n">
        <v>781.8889770507812</v>
      </c>
    </row>
    <row r="92">
      <c r="B92" t="n">
        <v>93.0</v>
      </c>
      <c r="C92" t="n">
        <v>18.0</v>
      </c>
      <c r="D92" t="n">
        <v>24.0</v>
      </c>
      <c r="E92" t="n">
        <v>729.0</v>
      </c>
      <c r="F92" t="n">
        <v>969.0</v>
      </c>
      <c r="G92" t="n">
        <v>22.0</v>
      </c>
      <c r="H92" t="n">
        <v>10.0</v>
      </c>
      <c r="I92">
        <f>((C92-C91)^2+(D92- D91)^2)^.5</f>
      </c>
      <c r="L92" t="n">
        <v>821.9722290039062</v>
      </c>
    </row>
    <row r="93">
      <c r="B93" t="n">
        <v>100.0</v>
      </c>
      <c r="C93" t="n">
        <v>18.0</v>
      </c>
      <c r="D93" t="n">
        <v>18.0</v>
      </c>
      <c r="E93" t="n">
        <v>725.0</v>
      </c>
      <c r="F93" t="n">
        <v>965.0</v>
      </c>
      <c r="G93" t="n">
        <v>17.0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837.9722290039062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SUM(I94:I82)</f>
        <v>360.0084165222742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3.0</v>
      </c>
      <c r="B96" t="n">
        <v>155.0</v>
      </c>
      <c r="C96" t="n">
        <v>454.6089172363281</v>
      </c>
      <c r="F96" t="n">
        <v>112.45898033750316</v>
      </c>
      <c r="G96" t="n">
        <v>657.0678975738313</v>
      </c>
      <c r="H96" t="n">
        <v>9.0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11.0</v>
      </c>
      <c r="C99" t="n">
        <v>20.0</v>
      </c>
      <c r="D99" t="n">
        <v>65.0</v>
      </c>
      <c r="E99" t="n">
        <v>146.0</v>
      </c>
      <c r="F99" t="n">
        <v>386.0</v>
      </c>
      <c r="G99" t="n">
        <v>12.0</v>
      </c>
      <c r="H99" t="n">
        <v>10.0</v>
      </c>
      <c r="I99">
        <f>((C99-C98)^2+(D99- D98)^2)^.5</f>
      </c>
      <c r="L99" t="n">
        <v>146.0</v>
      </c>
    </row>
    <row r="100">
      <c r="B100" t="n">
        <v>15.0</v>
      </c>
      <c r="C100" t="n">
        <v>30.0</v>
      </c>
      <c r="D100" t="n">
        <v>5.0</v>
      </c>
      <c r="E100" t="n">
        <v>118.0</v>
      </c>
      <c r="F100" t="n">
        <v>358.0</v>
      </c>
      <c r="G100" t="n">
        <v>8.0</v>
      </c>
      <c r="H100" t="n">
        <v>10.0</v>
      </c>
      <c r="I100">
        <f>((C100-C99)^2+(D100- D99)^2)^.5</f>
      </c>
      <c r="L100" t="n">
        <v>216.82762145996094</v>
      </c>
    </row>
    <row r="101">
      <c r="B101" t="n">
        <v>23.0</v>
      </c>
      <c r="C101" t="n">
        <v>55.0</v>
      </c>
      <c r="D101" t="n">
        <v>5.0</v>
      </c>
      <c r="E101" t="n">
        <v>146.0</v>
      </c>
      <c r="F101" t="n">
        <v>386.0</v>
      </c>
      <c r="G101" t="n">
        <v>29.0</v>
      </c>
      <c r="H101" t="n">
        <v>10.0</v>
      </c>
      <c r="I101">
        <f>((C101-C100)^2+(D101- D100)^2)^.5</f>
      </c>
      <c r="L101" t="n">
        <v>251.82762145996094</v>
      </c>
    </row>
    <row r="102">
      <c r="B102" t="n">
        <v>30.0</v>
      </c>
      <c r="C102" t="n">
        <v>40.0</v>
      </c>
      <c r="D102" t="n">
        <v>60.0</v>
      </c>
      <c r="E102" t="n">
        <v>187.0</v>
      </c>
      <c r="F102" t="n">
        <v>427.0</v>
      </c>
      <c r="G102" t="n">
        <v>21.0</v>
      </c>
      <c r="H102" t="n">
        <v>10.0</v>
      </c>
      <c r="I102">
        <f>((C102-C101)^2+(D102- D101)^2)^.5</f>
      </c>
      <c r="L102" t="n">
        <v>318.8363952636719</v>
      </c>
    </row>
    <row r="103">
      <c r="B103" t="n">
        <v>38.0</v>
      </c>
      <c r="C103" t="n">
        <v>5.0</v>
      </c>
      <c r="D103" t="n">
        <v>5.0</v>
      </c>
      <c r="E103" t="n">
        <v>234.0</v>
      </c>
      <c r="F103" t="n">
        <v>474.0</v>
      </c>
      <c r="G103" t="n">
        <v>16.0</v>
      </c>
      <c r="H103" t="n">
        <v>10.0</v>
      </c>
      <c r="I103">
        <f>((C103-C102)^2+(D103- D102)^2)^.5</f>
      </c>
      <c r="L103" t="n">
        <v>394.0284118652344</v>
      </c>
    </row>
    <row r="104">
      <c r="B104" t="n">
        <v>40.0</v>
      </c>
      <c r="C104" t="n">
        <v>40.0</v>
      </c>
      <c r="D104" t="n">
        <v>25.0</v>
      </c>
      <c r="E104" t="n">
        <v>279.0</v>
      </c>
      <c r="F104" t="n">
        <v>519.0</v>
      </c>
      <c r="G104" t="n">
        <v>9.0</v>
      </c>
      <c r="H104" t="n">
        <v>10.0</v>
      </c>
      <c r="I104">
        <f>((C104-C103)^2+(D104- D103)^2)^.5</f>
      </c>
      <c r="L104" t="n">
        <v>444.3397216796875</v>
      </c>
    </row>
    <row r="105">
      <c r="B105" t="n">
        <v>41.0</v>
      </c>
      <c r="C105" t="n">
        <v>42.0</v>
      </c>
      <c r="D105" t="n">
        <v>7.0</v>
      </c>
      <c r="E105" t="n">
        <v>334.0</v>
      </c>
      <c r="F105" t="n">
        <v>574.0</v>
      </c>
      <c r="G105" t="n">
        <v>5.0</v>
      </c>
      <c r="H105" t="n">
        <v>10.0</v>
      </c>
      <c r="I105">
        <f>((C105-C104)^2+(D105- D104)^2)^.5</f>
      </c>
      <c r="L105" t="n">
        <v>472.4504699707031</v>
      </c>
    </row>
    <row r="106">
      <c r="B106" t="n">
        <v>49.0</v>
      </c>
      <c r="C106" t="n">
        <v>6.0</v>
      </c>
      <c r="D106" t="n">
        <v>68.0</v>
      </c>
      <c r="E106" t="n">
        <v>401.0</v>
      </c>
      <c r="F106" t="n">
        <v>641.0</v>
      </c>
      <c r="G106" t="n">
        <v>30.0</v>
      </c>
      <c r="H106" t="n">
        <v>10.0</v>
      </c>
      <c r="I106">
        <f>((C106-C105)^2+(D106- D105)^2)^.5</f>
      </c>
      <c r="L106" t="n">
        <v>553.28125</v>
      </c>
    </row>
    <row r="107">
      <c r="B107" t="n">
        <v>66.0</v>
      </c>
      <c r="C107" t="n">
        <v>49.0</v>
      </c>
      <c r="D107" t="n">
        <v>73.0</v>
      </c>
      <c r="E107" t="n">
        <v>523.0</v>
      </c>
      <c r="F107" t="n">
        <v>763.0</v>
      </c>
      <c r="G107" t="n">
        <v>25.0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606.5709838867188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SUM(I108:I98)</f>
        <v>454.60891866454904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4.0</v>
      </c>
      <c r="B110" t="n">
        <v>103.0</v>
      </c>
      <c r="C110" t="n">
        <v>265.8829650878906</v>
      </c>
      <c r="F110" t="n">
        <v>240.5519388400736</v>
      </c>
      <c r="G110" t="n">
        <v>586.4349039279642</v>
      </c>
      <c r="H110" t="n">
        <v>8.0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27.0</v>
      </c>
      <c r="C113" t="n">
        <v>35.0</v>
      </c>
      <c r="D113" t="n">
        <v>40.0</v>
      </c>
      <c r="E113" t="n">
        <v>60.0</v>
      </c>
      <c r="F113" t="n">
        <v>300.0</v>
      </c>
      <c r="G113" t="n">
        <v>16.0</v>
      </c>
      <c r="H113" t="n">
        <v>10.0</v>
      </c>
      <c r="I113">
        <f>((C113-C112)^2+(D113- D112)^2)^.5</f>
      </c>
      <c r="L113" t="n">
        <v>60.0</v>
      </c>
    </row>
    <row r="114">
      <c r="B114" t="n">
        <v>44.0</v>
      </c>
      <c r="C114" t="n">
        <v>11.0</v>
      </c>
      <c r="D114" t="n">
        <v>14.0</v>
      </c>
      <c r="E114" t="n">
        <v>167.0</v>
      </c>
      <c r="F114" t="n">
        <v>407.0</v>
      </c>
      <c r="G114" t="n">
        <v>18.0</v>
      </c>
      <c r="H114" t="n">
        <v>10.0</v>
      </c>
      <c r="I114">
        <f>((C114-C113)^2+(D114- D113)^2)^.5</f>
      </c>
      <c r="L114" t="n">
        <v>167.0</v>
      </c>
    </row>
    <row r="115">
      <c r="B115" t="n">
        <v>53.0</v>
      </c>
      <c r="C115" t="n">
        <v>37.0</v>
      </c>
      <c r="D115" t="n">
        <v>31.0</v>
      </c>
      <c r="E115" t="n">
        <v>332.0</v>
      </c>
      <c r="F115" t="n">
        <v>572.0</v>
      </c>
      <c r="G115" t="n">
        <v>14.0</v>
      </c>
      <c r="H115" t="n">
        <v>10.0</v>
      </c>
      <c r="I115">
        <f>((C115-C114)^2+(D115- D114)^2)^.5</f>
      </c>
      <c r="L115" t="n">
        <v>332.0</v>
      </c>
    </row>
    <row r="116">
      <c r="B116" t="n">
        <v>64.0</v>
      </c>
      <c r="C116" t="n">
        <v>15.0</v>
      </c>
      <c r="D116" t="n">
        <v>77.0</v>
      </c>
      <c r="E116" t="n">
        <v>154.0</v>
      </c>
      <c r="F116" t="n">
        <v>394.0</v>
      </c>
      <c r="G116" t="n">
        <v>9.0</v>
      </c>
      <c r="H116" t="n">
        <v>10.0</v>
      </c>
      <c r="I116">
        <f>((C116-C115)^2+(D116- D115)^2)^.5</f>
      </c>
      <c r="L116" t="n">
        <v>392.9902038574219</v>
      </c>
    </row>
    <row r="117">
      <c r="B117" t="n">
        <v>76.0</v>
      </c>
      <c r="C117" t="n">
        <v>49.0</v>
      </c>
      <c r="D117" t="n">
        <v>42.0</v>
      </c>
      <c r="E117" t="n">
        <v>212.0</v>
      </c>
      <c r="F117" t="n">
        <v>452.0</v>
      </c>
      <c r="G117" t="n">
        <v>13.0</v>
      </c>
      <c r="H117" t="n">
        <v>10.0</v>
      </c>
      <c r="I117">
        <f>((C117-C116)^2+(D117- D116)^2)^.5</f>
      </c>
      <c r="L117" t="n">
        <v>451.7856750488281</v>
      </c>
    </row>
    <row r="118">
      <c r="B118" t="n">
        <v>78.0</v>
      </c>
      <c r="C118" t="n">
        <v>61.0</v>
      </c>
      <c r="D118" t="n">
        <v>52.0</v>
      </c>
      <c r="E118" t="n">
        <v>322.0</v>
      </c>
      <c r="F118" t="n">
        <v>562.0</v>
      </c>
      <c r="G118" t="n">
        <v>3.0</v>
      </c>
      <c r="H118" t="n">
        <v>10.0</v>
      </c>
      <c r="I118">
        <f>((C118-C117)^2+(D118- D117)^2)^.5</f>
      </c>
      <c r="L118" t="n">
        <v>477.40618896484375</v>
      </c>
    </row>
    <row r="119">
      <c r="B119" t="n">
        <v>79.0</v>
      </c>
      <c r="C119" t="n">
        <v>57.0</v>
      </c>
      <c r="D119" t="n">
        <v>48.0</v>
      </c>
      <c r="E119" t="n">
        <v>307.0</v>
      </c>
      <c r="F119" t="n">
        <v>547.0</v>
      </c>
      <c r="G119" t="n">
        <v>23.0</v>
      </c>
      <c r="H119" t="n">
        <v>10.0</v>
      </c>
      <c r="I119">
        <f>((C119-C118)^2+(D119- D118)^2)^.5</f>
      </c>
      <c r="L119" t="n">
        <v>493.06304931640625</v>
      </c>
    </row>
    <row r="120">
      <c r="B120" t="n">
        <v>84.0</v>
      </c>
      <c r="C120" t="n">
        <v>11.0</v>
      </c>
      <c r="D120" t="n">
        <v>31.0</v>
      </c>
      <c r="E120" t="n">
        <v>354.0</v>
      </c>
      <c r="F120" t="n">
        <v>594.0</v>
      </c>
      <c r="G120" t="n">
        <v>7.0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552.1038208007812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265.8829509543331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5.0</v>
      </c>
      <c r="B123" t="n">
        <v>94.0</v>
      </c>
      <c r="C123" t="n">
        <v>253.95802307128906</v>
      </c>
      <c r="F123" t="n">
        <v>124.25536030902985</v>
      </c>
      <c r="G123" t="n">
        <v>438.21338338031893</v>
      </c>
      <c r="H123" t="n">
        <v>6.0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62.0</v>
      </c>
      <c r="C126" t="n">
        <v>24.0</v>
      </c>
      <c r="D126" t="n">
        <v>58.0</v>
      </c>
      <c r="E126" t="n">
        <v>113.0</v>
      </c>
      <c r="F126" t="n">
        <v>353.0</v>
      </c>
      <c r="G126" t="n">
        <v>19.0</v>
      </c>
      <c r="H126" t="n">
        <v>10.0</v>
      </c>
      <c r="I126">
        <f>((C126-C125)^2+(D126- D125)^2)^.5</f>
      </c>
      <c r="L126" t="n">
        <v>113.0</v>
      </c>
    </row>
    <row r="127">
      <c r="B127" t="n">
        <v>67.0</v>
      </c>
      <c r="C127" t="n">
        <v>67.0</v>
      </c>
      <c r="D127" t="n">
        <v>5.0</v>
      </c>
      <c r="E127" t="n">
        <v>228.0</v>
      </c>
      <c r="F127" t="n">
        <v>468.0</v>
      </c>
      <c r="G127" t="n">
        <v>25.0</v>
      </c>
      <c r="H127" t="n">
        <v>10.0</v>
      </c>
      <c r="I127">
        <f>((C127-C126)^2+(D127- D126)^2)^.5</f>
      </c>
      <c r="L127" t="n">
        <v>228.0</v>
      </c>
    </row>
    <row r="128">
      <c r="B128" t="n">
        <v>69.0</v>
      </c>
      <c r="C128" t="n">
        <v>37.0</v>
      </c>
      <c r="D128" t="n">
        <v>47.0</v>
      </c>
      <c r="E128" t="n">
        <v>108.0</v>
      </c>
      <c r="F128" t="n">
        <v>348.0</v>
      </c>
      <c r="G128" t="n">
        <v>6.0</v>
      </c>
      <c r="H128" t="n">
        <v>10.0</v>
      </c>
      <c r="I128">
        <f>((C128-C127)^2+(D128- D127)^2)^.5</f>
      </c>
      <c r="L128" t="n">
        <v>289.61395263671875</v>
      </c>
    </row>
    <row r="129">
      <c r="B129" t="n">
        <v>87.0</v>
      </c>
      <c r="C129" t="n">
        <v>28.0</v>
      </c>
      <c r="D129" t="n">
        <v>18.0</v>
      </c>
      <c r="E129" t="n">
        <v>314.0</v>
      </c>
      <c r="F129" t="n">
        <v>554.0</v>
      </c>
      <c r="G129" t="n">
        <v>26.0</v>
      </c>
      <c r="H129" t="n">
        <v>10.0</v>
      </c>
      <c r="I129">
        <f>((C129-C128)^2+(D129- D128)^2)^.5</f>
      </c>
      <c r="L129" t="n">
        <v>329.9783935546875</v>
      </c>
    </row>
    <row r="130">
      <c r="B130" t="n">
        <v>88.0</v>
      </c>
      <c r="C130" t="n">
        <v>26.0</v>
      </c>
      <c r="D130" t="n">
        <v>52.0</v>
      </c>
      <c r="E130" t="n">
        <v>214.0</v>
      </c>
      <c r="F130" t="n">
        <v>454.0</v>
      </c>
      <c r="G130" t="n">
        <v>9.0</v>
      </c>
      <c r="H130" t="n">
        <v>10.0</v>
      </c>
      <c r="I130">
        <f>((C130-C129)^2+(D130- D129)^2)^.5</f>
      </c>
      <c r="L130" t="n">
        <v>374.03717041015625</v>
      </c>
    </row>
    <row r="131">
      <c r="B131" t="n">
        <v>99.0</v>
      </c>
      <c r="C131" t="n">
        <v>20.0</v>
      </c>
      <c r="D131" t="n">
        <v>26.0</v>
      </c>
      <c r="E131" t="n">
        <v>263.0</v>
      </c>
      <c r="F131" t="n">
        <v>503.0</v>
      </c>
      <c r="G131" t="n">
        <v>9.0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410.72052001953125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253.95800073924522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2014-12-08T04:08:09Z</dcterms:created>
  <dc:creator>Apache POI</dc:creator>
</coreProperties>
</file>