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<sst xmlns="http://schemas.openxmlformats.org/spreadsheetml/2006/main" count="716" uniqueCount="25">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</sst>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2623.340087890625</v>
      </c>
      <c r="D2" t="n">
        <v>7070.027728918927</v>
      </c>
      <c r="E2" t="n">
        <v>10693.367801550763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131.0</v>
      </c>
      <c r="C4" t="n">
        <v>103.33511352539062</v>
      </c>
      <c r="F4" t="n">
        <v>435.1012530133526</v>
      </c>
      <c r="G4" t="n">
        <v>618.4363665387432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53.0</v>
      </c>
      <c r="C7" t="n">
        <v>37.0</v>
      </c>
      <c r="D7" t="n">
        <v>31.0</v>
      </c>
      <c r="E7" t="n">
        <v>301.0</v>
      </c>
      <c r="F7" t="n">
        <v>602.0</v>
      </c>
      <c r="G7" t="n">
        <v>14.0</v>
      </c>
      <c r="H7" t="n">
        <v>10.0</v>
      </c>
      <c r="I7">
        <f>((C7-C6)^2+(D7- D6)^2)^.5</f>
      </c>
      <c r="L7" t="n">
        <v>395.4682922363281</v>
      </c>
    </row>
    <row r="8">
      <c r="B8" t="n">
        <v>28.0</v>
      </c>
      <c r="C8" t="n">
        <v>41.0</v>
      </c>
      <c r="D8" t="n">
        <v>37.0</v>
      </c>
      <c r="E8" t="n">
        <v>44.0</v>
      </c>
      <c r="F8" t="n">
        <v>325.0</v>
      </c>
      <c r="G8" t="n">
        <v>16.0</v>
      </c>
      <c r="H8" t="n">
        <v>10.0</v>
      </c>
      <c r="I8">
        <f>((C8-C7)^2+(D8- D7)^2)^.5</f>
      </c>
      <c r="L8" t="n">
        <v>412.6794128417969</v>
      </c>
    </row>
    <row r="9">
      <c r="B9" t="n">
        <v>68.0</v>
      </c>
      <c r="C9" t="n">
        <v>56.0</v>
      </c>
      <c r="D9" t="n">
        <v>39.0</v>
      </c>
      <c r="E9" t="n">
        <v>464.0</v>
      </c>
      <c r="F9" t="n">
        <v>925.0</v>
      </c>
      <c r="G9" t="n">
        <v>36.0</v>
      </c>
      <c r="H9" t="n">
        <v>10.0</v>
      </c>
      <c r="I9">
        <f>((C9-C8)^2+(D9- D8)^2)^.5</f>
      </c>
      <c r="L9" t="n">
        <v>464.0</v>
      </c>
    </row>
    <row r="10">
      <c r="B10" t="n">
        <v>3.0</v>
      </c>
      <c r="C10" t="n">
        <v>55.0</v>
      </c>
      <c r="D10" t="n">
        <v>45.0</v>
      </c>
      <c r="E10" t="n">
        <v>498.0</v>
      </c>
      <c r="F10" t="n">
        <v>613.0</v>
      </c>
      <c r="G10" t="n">
        <v>13.0</v>
      </c>
      <c r="H10" t="n">
        <v>10.0</v>
      </c>
      <c r="I10">
        <f>((C10-C9)^2+(D10- D9)^2)^.5</f>
      </c>
      <c r="L10" t="n">
        <v>498.0</v>
      </c>
    </row>
    <row r="11">
      <c r="B11" t="n">
        <v>9.0</v>
      </c>
      <c r="C11" t="n">
        <v>55.0</v>
      </c>
      <c r="D11" t="n">
        <v>60.0</v>
      </c>
      <c r="E11" t="n">
        <v>254.0</v>
      </c>
      <c r="F11" t="n">
        <v>643.0</v>
      </c>
      <c r="G11" t="n">
        <v>16.0</v>
      </c>
      <c r="H11" t="n">
        <v>10.0</v>
      </c>
      <c r="I11">
        <f>((C11-C10)^2+(D11- D10)^2)^.5</f>
      </c>
      <c r="L11" t="n">
        <v>523.0</v>
      </c>
    </row>
    <row r="12">
      <c r="B12" t="n">
        <v>33.0</v>
      </c>
      <c r="C12" t="n">
        <v>53.0</v>
      </c>
      <c r="D12" t="n">
        <v>52.0</v>
      </c>
      <c r="E12" t="n">
        <v>24.0</v>
      </c>
      <c r="F12" t="n">
        <v>646.0</v>
      </c>
      <c r="G12" t="n">
        <v>11.0</v>
      </c>
      <c r="H12" t="n">
        <v>10.0</v>
      </c>
      <c r="I12">
        <f>((C12-C11)^2+(D12- D11)^2)^.5</f>
      </c>
      <c r="L12" t="n">
        <v>541.2462158203125</v>
      </c>
    </row>
    <row r="13">
      <c r="B13" t="n">
        <v>20.0</v>
      </c>
      <c r="C13" t="n">
        <v>45.0</v>
      </c>
      <c r="D13" t="n">
        <v>65.0</v>
      </c>
      <c r="E13" t="n">
        <v>538.0</v>
      </c>
      <c r="F13" t="n">
        <v>709.0</v>
      </c>
      <c r="G13" t="n">
        <v>9.0</v>
      </c>
      <c r="H13" t="n">
        <v>10.0</v>
      </c>
      <c r="I13">
        <f>((C13-C12)^2+(D13- D12)^2)^.5</f>
      </c>
      <c r="L13" t="n">
        <v>566.5105590820312</v>
      </c>
    </row>
    <row r="14">
      <c r="B14" t="n">
        <v>27.0</v>
      </c>
      <c r="C14" t="n">
        <v>35.0</v>
      </c>
      <c r="D14" t="n">
        <v>40.0</v>
      </c>
      <c r="E14" t="n">
        <v>5.0</v>
      </c>
      <c r="F14" t="n">
        <v>612.0</v>
      </c>
      <c r="G14" t="n">
        <v>16.0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603.4364013671875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103.33511979602892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74.0</v>
      </c>
      <c r="C17" t="n">
        <v>112.76826477050781</v>
      </c>
      <c r="F17" t="n">
        <v>370.5985968307175</v>
      </c>
      <c r="G17" t="n">
        <v>543.3668616012253</v>
      </c>
      <c r="H17" t="n">
        <v>6.0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12.0</v>
      </c>
      <c r="C20" t="n">
        <v>50.0</v>
      </c>
      <c r="D20" t="n">
        <v>35.0</v>
      </c>
      <c r="E20" t="n">
        <v>170.0</v>
      </c>
      <c r="F20" t="n">
        <v>403.0</v>
      </c>
      <c r="G20" t="n">
        <v>19.0</v>
      </c>
      <c r="H20" t="n">
        <v>10.0</v>
      </c>
      <c r="I20">
        <f>((C20-C19)^2+(D20- D19)^2)^.5</f>
      </c>
      <c r="L20" t="n">
        <v>409.0408020019531</v>
      </c>
    </row>
    <row r="21">
      <c r="B21" t="n">
        <v>78.0</v>
      </c>
      <c r="C21" t="n">
        <v>61.0</v>
      </c>
      <c r="D21" t="n">
        <v>52.0</v>
      </c>
      <c r="E21" t="n">
        <v>212.0</v>
      </c>
      <c r="F21" t="n">
        <v>671.0</v>
      </c>
      <c r="G21" t="n">
        <v>3.0</v>
      </c>
      <c r="H21" t="n">
        <v>10.0</v>
      </c>
      <c r="I21">
        <f>((C21-C20)^2+(D21- D20)^2)^.5</f>
      </c>
      <c r="L21" t="n">
        <v>439.28924560546875</v>
      </c>
    </row>
    <row r="22">
      <c r="B22" t="n">
        <v>35.0</v>
      </c>
      <c r="C22" t="n">
        <v>63.0</v>
      </c>
      <c r="D22" t="n">
        <v>65.0</v>
      </c>
      <c r="E22" t="n">
        <v>439.0</v>
      </c>
      <c r="F22" t="n">
        <v>948.0</v>
      </c>
      <c r="G22" t="n">
        <v>8.0</v>
      </c>
      <c r="H22" t="n">
        <v>10.0</v>
      </c>
      <c r="I22">
        <f>((C22-C21)^2+(D22- D21)^2)^.5</f>
      </c>
      <c r="L22" t="n">
        <v>462.44219970703125</v>
      </c>
    </row>
    <row r="23">
      <c r="B23" t="n">
        <v>66.0</v>
      </c>
      <c r="C23" t="n">
        <v>49.0</v>
      </c>
      <c r="D23" t="n">
        <v>73.0</v>
      </c>
      <c r="E23" t="n">
        <v>440.0</v>
      </c>
      <c r="F23" t="n">
        <v>845.0</v>
      </c>
      <c r="G23" t="n">
        <v>25.0</v>
      </c>
      <c r="H23" t="n">
        <v>10.0</v>
      </c>
      <c r="I23">
        <f>((C23-C22)^2+(D23- D22)^2)^.5</f>
      </c>
      <c r="L23" t="n">
        <v>488.56671142578125</v>
      </c>
    </row>
    <row r="24">
      <c r="B24" t="n">
        <v>50.0</v>
      </c>
      <c r="C24" t="n">
        <v>47.0</v>
      </c>
      <c r="D24" t="n">
        <v>47.0</v>
      </c>
      <c r="E24" t="n">
        <v>499.0</v>
      </c>
      <c r="F24" t="n">
        <v>690.0</v>
      </c>
      <c r="G24" t="n">
        <v>13.0</v>
      </c>
      <c r="H24" t="n">
        <v>10.0</v>
      </c>
      <c r="I24">
        <f>((C24-C23)^2+(D24- D23)^2)^.5</f>
      </c>
      <c r="L24" t="n">
        <v>524.6435546875</v>
      </c>
    </row>
    <row r="25">
      <c r="B25" t="n">
        <v>69.0</v>
      </c>
      <c r="C25" t="n">
        <v>37.0</v>
      </c>
      <c r="D25" t="n">
        <v>47.0</v>
      </c>
      <c r="E25" t="n">
        <v>12.0</v>
      </c>
      <c r="F25" t="n">
        <v>535.0</v>
      </c>
      <c r="G25" t="n">
        <v>6.0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544.6435546875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112.76825334728662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66.0</v>
      </c>
      <c r="C28" t="n">
        <v>116.02583312988281</v>
      </c>
      <c r="F28" t="n">
        <v>639.3852565093284</v>
      </c>
      <c r="G28" t="n">
        <v>805.4110896392112</v>
      </c>
      <c r="H28" t="n">
        <v>5.0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59.0</v>
      </c>
      <c r="C31" t="n">
        <v>21.0</v>
      </c>
      <c r="D31" t="n">
        <v>24.0</v>
      </c>
      <c r="E31" t="n">
        <v>17.0</v>
      </c>
      <c r="F31" t="n">
        <v>441.0</v>
      </c>
      <c r="G31" t="n">
        <v>28.0</v>
      </c>
      <c r="H31" t="n">
        <v>10.0</v>
      </c>
      <c r="I31">
        <f>((C31-C30)^2+(D31- D30)^2)^.5</f>
      </c>
      <c r="L31" t="n">
        <v>17.804492950439453</v>
      </c>
    </row>
    <row r="32">
      <c r="B32" t="n">
        <v>91.0</v>
      </c>
      <c r="C32" t="n">
        <v>15.0</v>
      </c>
      <c r="D32" t="n">
        <v>19.0</v>
      </c>
      <c r="E32" t="n">
        <v>675.0</v>
      </c>
      <c r="F32" t="n">
        <v>930.0</v>
      </c>
      <c r="G32" t="n">
        <v>1.0</v>
      </c>
      <c r="H32" t="n">
        <v>10.0</v>
      </c>
      <c r="I32">
        <f>((C32-C31)^2+(D32- D31)^2)^.5</f>
      </c>
      <c r="L32" t="n">
        <v>675.0</v>
      </c>
    </row>
    <row r="33">
      <c r="B33" t="n">
        <v>74.0</v>
      </c>
      <c r="C33" t="n">
        <v>46.0</v>
      </c>
      <c r="D33" t="n">
        <v>13.0</v>
      </c>
      <c r="E33" t="n">
        <v>479.0</v>
      </c>
      <c r="F33" t="n">
        <v>965.0</v>
      </c>
      <c r="G33" t="n">
        <v>8.0</v>
      </c>
      <c r="H33" t="n">
        <v>10.0</v>
      </c>
      <c r="I33">
        <f>((C33-C32)^2+(D33- D32)^2)^.5</f>
      </c>
      <c r="L33" t="n">
        <v>748.3419189453125</v>
      </c>
    </row>
    <row r="34">
      <c r="B34" t="n">
        <v>4.0</v>
      </c>
      <c r="C34" t="n">
        <v>55.0</v>
      </c>
      <c r="D34" t="n">
        <v>20.0</v>
      </c>
      <c r="E34" t="n">
        <v>470.0</v>
      </c>
      <c r="F34" t="n">
        <v>965.0</v>
      </c>
      <c r="G34" t="n">
        <v>19.0</v>
      </c>
      <c r="H34" t="n">
        <v>10.0</v>
      </c>
      <c r="I34">
        <f>((C34-C33)^2+(D34- D33)^2)^.5</f>
      </c>
      <c r="L34" t="n">
        <v>769.7437133789062</v>
      </c>
    </row>
    <row r="35">
      <c r="B35" t="n">
        <v>1.0</v>
      </c>
      <c r="C35" t="n">
        <v>41.0</v>
      </c>
      <c r="D35" t="n">
        <v>49.0</v>
      </c>
      <c r="E35" t="n">
        <v>636.0</v>
      </c>
      <c r="F35" t="n">
        <v>919.0</v>
      </c>
      <c r="G35" t="n">
        <v>10.0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811.9461669921875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SUM(I36:I30)</f>
        <v>116.02583513729383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3.0</v>
      </c>
      <c r="B38" t="n">
        <v>88.0</v>
      </c>
      <c r="C38" t="n">
        <v>206.15435791015625</v>
      </c>
      <c r="F38" t="n">
        <v>93.60725241028106</v>
      </c>
      <c r="G38" t="n">
        <v>369.7616103204373</v>
      </c>
      <c r="H38" t="n">
        <v>7.0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31.0</v>
      </c>
      <c r="C41" t="n">
        <v>31.0</v>
      </c>
      <c r="D41" t="n">
        <v>52.0</v>
      </c>
      <c r="E41" t="n">
        <v>91.0</v>
      </c>
      <c r="F41" t="n">
        <v>336.0</v>
      </c>
      <c r="G41" t="n">
        <v>27.0</v>
      </c>
      <c r="H41" t="n">
        <v>10.0</v>
      </c>
      <c r="I41">
        <f>((C41-C40)^2+(D41- D40)^2)^.5</f>
      </c>
      <c r="L41" t="n">
        <v>91.0</v>
      </c>
    </row>
    <row r="42">
      <c r="B42" t="n">
        <v>21.0</v>
      </c>
      <c r="C42" t="n">
        <v>45.0</v>
      </c>
      <c r="D42" t="n">
        <v>20.0</v>
      </c>
      <c r="E42" t="n">
        <v>156.0</v>
      </c>
      <c r="F42" t="n">
        <v>389.0</v>
      </c>
      <c r="G42" t="n">
        <v>11.0</v>
      </c>
      <c r="H42" t="n">
        <v>10.0</v>
      </c>
      <c r="I42">
        <f>((C42-C41)^2+(D42- D41)^2)^.5</f>
      </c>
      <c r="L42" t="n">
        <v>156.0</v>
      </c>
    </row>
    <row r="43">
      <c r="B43" t="n">
        <v>30.0</v>
      </c>
      <c r="C43" t="n">
        <v>40.0</v>
      </c>
      <c r="D43" t="n">
        <v>60.0</v>
      </c>
      <c r="E43" t="n">
        <v>115.0</v>
      </c>
      <c r="F43" t="n">
        <v>498.0</v>
      </c>
      <c r="G43" t="n">
        <v>21.0</v>
      </c>
      <c r="H43" t="n">
        <v>10.0</v>
      </c>
      <c r="I43">
        <f>((C43-C42)^2+(D43- D42)^2)^.5</f>
      </c>
      <c r="L43" t="n">
        <v>206.31129455566406</v>
      </c>
    </row>
    <row r="44">
      <c r="B44" t="n">
        <v>11.0</v>
      </c>
      <c r="C44" t="n">
        <v>20.0</v>
      </c>
      <c r="D44" t="n">
        <v>65.0</v>
      </c>
      <c r="E44" t="n">
        <v>33.0</v>
      </c>
      <c r="F44" t="n">
        <v>510.0</v>
      </c>
      <c r="G44" t="n">
        <v>12.0</v>
      </c>
      <c r="H44" t="n">
        <v>10.0</v>
      </c>
      <c r="I44">
        <f>((C44-C43)^2+(D44- D43)^2)^.5</f>
      </c>
      <c r="L44" t="n">
        <v>236.92681884765625</v>
      </c>
    </row>
    <row r="45">
      <c r="B45" t="n">
        <v>92.0</v>
      </c>
      <c r="C45" t="n">
        <v>22.0</v>
      </c>
      <c r="D45" t="n">
        <v>22.0</v>
      </c>
      <c r="E45" t="n">
        <v>18.0</v>
      </c>
      <c r="F45" t="n">
        <v>673.0</v>
      </c>
      <c r="G45" t="n">
        <v>2.0</v>
      </c>
      <c r="H45" t="n">
        <v>10.0</v>
      </c>
      <c r="I45">
        <f>((C45-C44)^2+(D45- D44)^2)^.5</f>
      </c>
      <c r="L45" t="n">
        <v>289.9732971191406</v>
      </c>
    </row>
    <row r="46">
      <c r="B46" t="n">
        <v>15.0</v>
      </c>
      <c r="C46" t="n">
        <v>30.0</v>
      </c>
      <c r="D46" t="n">
        <v>5.0</v>
      </c>
      <c r="E46" t="n">
        <v>30.0</v>
      </c>
      <c r="F46" t="n">
        <v>529.0</v>
      </c>
      <c r="G46" t="n">
        <v>8.0</v>
      </c>
      <c r="H46" t="n">
        <v>10.0</v>
      </c>
      <c r="I46">
        <f>((C46-C45)^2+(D46- D45)^2)^.5</f>
      </c>
      <c r="L46" t="n">
        <v>389.0688781738281</v>
      </c>
    </row>
    <row r="47">
      <c r="B47" t="n">
        <v>2.0</v>
      </c>
      <c r="C47" t="n">
        <v>35.0</v>
      </c>
      <c r="D47" t="n">
        <v>17.0</v>
      </c>
      <c r="E47" t="n">
        <v>74.0</v>
      </c>
      <c r="F47" t="n">
        <v>351.0</v>
      </c>
      <c r="G47" t="n">
        <v>7.0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412.0688781738281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SUM(I48:I40)</f>
        <v>206.1543451874177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4.0</v>
      </c>
      <c r="B50" t="n">
        <v>104.0</v>
      </c>
      <c r="C50" t="n">
        <v>133.98699951171875</v>
      </c>
      <c r="F50" t="n">
        <v>273.06839294359185</v>
      </c>
      <c r="G50" t="n">
        <v>477.0553924553106</v>
      </c>
      <c r="H50" t="n">
        <v>7.0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6.0</v>
      </c>
      <c r="C53" t="n">
        <v>25.0</v>
      </c>
      <c r="D53" t="n">
        <v>30.0</v>
      </c>
      <c r="E53" t="n">
        <v>266.0</v>
      </c>
      <c r="F53" t="n">
        <v>663.0</v>
      </c>
      <c r="G53" t="n">
        <v>3.0</v>
      </c>
      <c r="H53" t="n">
        <v>10.0</v>
      </c>
      <c r="I53">
        <f>((C53-C52)^2+(D53- D52)^2)^.5</f>
      </c>
      <c r="L53" t="n">
        <v>266.0</v>
      </c>
    </row>
    <row r="54">
      <c r="B54" t="n">
        <v>8.0</v>
      </c>
      <c r="C54" t="n">
        <v>10.0</v>
      </c>
      <c r="D54" t="n">
        <v>43.0</v>
      </c>
      <c r="E54" t="n">
        <v>288.0</v>
      </c>
      <c r="F54" t="n">
        <v>597.0</v>
      </c>
      <c r="G54" t="n">
        <v>9.0</v>
      </c>
      <c r="H54" t="n">
        <v>10.0</v>
      </c>
      <c r="I54">
        <f>((C54-C53)^2+(D54- D53)^2)^.5</f>
      </c>
      <c r="L54" t="n">
        <v>295.84942626953125</v>
      </c>
    </row>
    <row r="55">
      <c r="B55" t="n">
        <v>14.0</v>
      </c>
      <c r="C55" t="n">
        <v>15.0</v>
      </c>
      <c r="D55" t="n">
        <v>10.0</v>
      </c>
      <c r="E55" t="n">
        <v>32.0</v>
      </c>
      <c r="F55" t="n">
        <v>454.0</v>
      </c>
      <c r="G55" t="n">
        <v>20.0</v>
      </c>
      <c r="H55" t="n">
        <v>10.0</v>
      </c>
      <c r="I55">
        <f>((C55-C54)^2+(D55- D54)^2)^.5</f>
      </c>
      <c r="L55" t="n">
        <v>373.6014709472656</v>
      </c>
    </row>
    <row r="56">
      <c r="B56" t="n">
        <v>5.0</v>
      </c>
      <c r="C56" t="n">
        <v>15.0</v>
      </c>
      <c r="D56" t="n">
        <v>30.0</v>
      </c>
      <c r="E56" t="n">
        <v>20.0</v>
      </c>
      <c r="F56" t="n">
        <v>370.0</v>
      </c>
      <c r="G56" t="n">
        <v>26.0</v>
      </c>
      <c r="H56" t="n">
        <v>10.0</v>
      </c>
      <c r="I56">
        <f>((C56-C55)^2+(D56- D55)^2)^.5</f>
      </c>
      <c r="L56" t="n">
        <v>403.6014709472656</v>
      </c>
    </row>
    <row r="57">
      <c r="B57" t="n">
        <v>42.0</v>
      </c>
      <c r="C57" t="n">
        <v>24.0</v>
      </c>
      <c r="D57" t="n">
        <v>12.0</v>
      </c>
      <c r="E57" t="n">
        <v>25.0</v>
      </c>
      <c r="F57" t="n">
        <v>616.0</v>
      </c>
      <c r="G57" t="n">
        <v>5.0</v>
      </c>
      <c r="H57" t="n">
        <v>10.0</v>
      </c>
      <c r="I57">
        <f>((C57-C56)^2+(D57- D56)^2)^.5</f>
      </c>
      <c r="L57" t="n">
        <v>433.72607421875</v>
      </c>
    </row>
    <row r="58">
      <c r="B58" t="n">
        <v>13.0</v>
      </c>
      <c r="C58" t="n">
        <v>30.0</v>
      </c>
      <c r="D58" t="n">
        <v>25.0</v>
      </c>
      <c r="E58" t="n">
        <v>426.0</v>
      </c>
      <c r="F58" t="n">
        <v>978.0</v>
      </c>
      <c r="G58" t="n">
        <v>23.0</v>
      </c>
      <c r="H58" t="n">
        <v>10.0</v>
      </c>
      <c r="I58">
        <f>((C58-C57)^2+(D58- D57)^2)^.5</f>
      </c>
      <c r="L58" t="n">
        <v>458.0439147949219</v>
      </c>
    </row>
    <row r="59">
      <c r="B59" t="n">
        <v>58.0</v>
      </c>
      <c r="C59" t="n">
        <v>36.0</v>
      </c>
      <c r="D59" t="n">
        <v>26.0</v>
      </c>
      <c r="E59" t="n">
        <v>458.0</v>
      </c>
      <c r="F59" t="n">
        <v>980.0</v>
      </c>
      <c r="G59" t="n">
        <v>18.0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474.1266784667969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133.98699219454554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58.0</v>
      </c>
      <c r="C62" t="n">
        <v>160.62246704101562</v>
      </c>
      <c r="F62" t="n">
        <v>406.41365645978544</v>
      </c>
      <c r="G62" t="n">
        <v>627.0361235008011</v>
      </c>
      <c r="H62" t="n">
        <v>6.0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7.0</v>
      </c>
      <c r="C65" t="n">
        <v>20.0</v>
      </c>
      <c r="D65" t="n">
        <v>50.0</v>
      </c>
      <c r="E65" t="n">
        <v>292.0</v>
      </c>
      <c r="F65" t="n">
        <v>449.0</v>
      </c>
      <c r="G65" t="n">
        <v>5.0</v>
      </c>
      <c r="H65" t="n">
        <v>10.0</v>
      </c>
      <c r="I65">
        <f>((C65-C64)^2+(D65- D64)^2)^.5</f>
      </c>
      <c r="L65" t="n">
        <v>292.0</v>
      </c>
    </row>
    <row r="66">
      <c r="B66" t="n">
        <v>83.0</v>
      </c>
      <c r="C66" t="n">
        <v>14.0</v>
      </c>
      <c r="D66" t="n">
        <v>37.0</v>
      </c>
      <c r="E66" t="n">
        <v>21.0</v>
      </c>
      <c r="F66" t="n">
        <v>328.0</v>
      </c>
      <c r="G66" t="n">
        <v>11.0</v>
      </c>
      <c r="H66" t="n">
        <v>10.0</v>
      </c>
      <c r="I66">
        <f>((C66-C65)^2+(D66- D65)^2)^.5</f>
      </c>
      <c r="L66" t="n">
        <v>316.31781005859375</v>
      </c>
    </row>
    <row r="67">
      <c r="B67" t="n">
        <v>17.0</v>
      </c>
      <c r="C67" t="n">
        <v>5.0</v>
      </c>
      <c r="D67" t="n">
        <v>30.0</v>
      </c>
      <c r="E67" t="n">
        <v>409.0</v>
      </c>
      <c r="F67" t="n">
        <v>959.0</v>
      </c>
      <c r="G67" t="n">
        <v>2.0</v>
      </c>
      <c r="H67" t="n">
        <v>10.0</v>
      </c>
      <c r="I67">
        <f>((C67-C66)^2+(D67- D66)^2)^.5</f>
      </c>
      <c r="L67" t="n">
        <v>409.0</v>
      </c>
    </row>
    <row r="68">
      <c r="B68" t="n">
        <v>57.0</v>
      </c>
      <c r="C68" t="n">
        <v>32.0</v>
      </c>
      <c r="D68" t="n">
        <v>12.0</v>
      </c>
      <c r="E68" t="n">
        <v>366.0</v>
      </c>
      <c r="F68" t="n">
        <v>585.0</v>
      </c>
      <c r="G68" t="n">
        <v>7.0</v>
      </c>
      <c r="H68" t="n">
        <v>10.0</v>
      </c>
      <c r="I68">
        <f>((C68-C67)^2+(D68- D67)^2)^.5</f>
      </c>
      <c r="L68" t="n">
        <v>469.67724609375</v>
      </c>
    </row>
    <row r="69">
      <c r="B69" t="n">
        <v>26.0</v>
      </c>
      <c r="C69" t="n">
        <v>45.0</v>
      </c>
      <c r="D69" t="n">
        <v>30.0</v>
      </c>
      <c r="E69" t="n">
        <v>548.0</v>
      </c>
      <c r="F69" t="n">
        <v>707.0</v>
      </c>
      <c r="G69" t="n">
        <v>17.0</v>
      </c>
      <c r="H69" t="n">
        <v>10.0</v>
      </c>
      <c r="I69">
        <f>((C69-C68)^2+(D69- D68)^2)^.5</f>
      </c>
      <c r="L69" t="n">
        <v>548.0</v>
      </c>
    </row>
    <row r="70">
      <c r="B70" t="n">
        <v>10.0</v>
      </c>
      <c r="C70" t="n">
        <v>30.0</v>
      </c>
      <c r="D70" t="n">
        <v>60.0</v>
      </c>
      <c r="E70" t="n">
        <v>496.0</v>
      </c>
      <c r="F70" t="n">
        <v>713.0</v>
      </c>
      <c r="G70" t="n">
        <v>16.0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591.541015625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160.62246077067533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108.0</v>
      </c>
      <c r="C73" t="n">
        <v>205.98941040039062</v>
      </c>
      <c r="F73" t="n">
        <v>386.3166923948278</v>
      </c>
      <c r="G73" t="n">
        <v>662.3061027952184</v>
      </c>
      <c r="H73" t="n">
        <v>7.0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72.0</v>
      </c>
      <c r="C76" t="n">
        <v>47.0</v>
      </c>
      <c r="D76" t="n">
        <v>16.0</v>
      </c>
      <c r="E76" t="n">
        <v>22.0</v>
      </c>
      <c r="F76" t="n">
        <v>377.0</v>
      </c>
      <c r="G76" t="n">
        <v>25.0</v>
      </c>
      <c r="H76" t="n">
        <v>10.0</v>
      </c>
      <c r="I76">
        <f>((C76-C75)^2+(D76- D75)^2)^.5</f>
      </c>
      <c r="L76" t="n">
        <v>403.0464782714844</v>
      </c>
    </row>
    <row r="77">
      <c r="B77" t="n">
        <v>56.0</v>
      </c>
      <c r="C77" t="n">
        <v>53.0</v>
      </c>
      <c r="D77" t="n">
        <v>12.0</v>
      </c>
      <c r="E77" t="n">
        <v>426.0</v>
      </c>
      <c r="F77" t="n">
        <v>851.0</v>
      </c>
      <c r="G77" t="n">
        <v>6.0</v>
      </c>
      <c r="H77" t="n">
        <v>10.0</v>
      </c>
      <c r="I77">
        <f>((C77-C76)^2+(D77- D76)^2)^.5</f>
      </c>
      <c r="L77" t="n">
        <v>426.0</v>
      </c>
    </row>
    <row r="78">
      <c r="B78" t="n">
        <v>77.0</v>
      </c>
      <c r="C78" t="n">
        <v>53.0</v>
      </c>
      <c r="D78" t="n">
        <v>43.0</v>
      </c>
      <c r="E78" t="n">
        <v>430.0</v>
      </c>
      <c r="F78" t="n">
        <v>970.0</v>
      </c>
      <c r="G78" t="n">
        <v>14.0</v>
      </c>
      <c r="H78" t="n">
        <v>10.0</v>
      </c>
      <c r="I78">
        <f>((C78-C77)^2+(D78- D77)^2)^.5</f>
      </c>
      <c r="L78" t="n">
        <v>467.0</v>
      </c>
    </row>
    <row r="79">
      <c r="B79" t="n">
        <v>25.0</v>
      </c>
      <c r="C79" t="n">
        <v>65.0</v>
      </c>
      <c r="D79" t="n">
        <v>20.0</v>
      </c>
      <c r="E79" t="n">
        <v>400.0</v>
      </c>
      <c r="F79" t="n">
        <v>956.0</v>
      </c>
      <c r="G79" t="n">
        <v>6.0</v>
      </c>
      <c r="H79" t="n">
        <v>10.0</v>
      </c>
      <c r="I79">
        <f>((C79-C78)^2+(D79- D78)^2)^.5</f>
      </c>
      <c r="L79" t="n">
        <v>502.9422302246094</v>
      </c>
    </row>
    <row r="80">
      <c r="B80" t="n">
        <v>34.0</v>
      </c>
      <c r="C80" t="n">
        <v>65.0</v>
      </c>
      <c r="D80" t="n">
        <v>55.0</v>
      </c>
      <c r="E80" t="n">
        <v>487.0</v>
      </c>
      <c r="F80" t="n">
        <v>656.0</v>
      </c>
      <c r="G80" t="n">
        <v>14.0</v>
      </c>
      <c r="H80" t="n">
        <v>10.0</v>
      </c>
      <c r="I80">
        <f>((C80-C79)^2+(D80- D79)^2)^.5</f>
      </c>
      <c r="L80" t="n">
        <v>547.9422607421875</v>
      </c>
    </row>
    <row r="81">
      <c r="B81" t="n">
        <v>65.0</v>
      </c>
      <c r="C81" t="n">
        <v>62.0</v>
      </c>
      <c r="D81" t="n">
        <v>77.0</v>
      </c>
      <c r="E81" t="n">
        <v>49.0</v>
      </c>
      <c r="F81" t="n">
        <v>608.0</v>
      </c>
      <c r="G81" t="n">
        <v>20.0</v>
      </c>
      <c r="H81" t="n">
        <v>10.0</v>
      </c>
      <c r="I81">
        <f>((C81-C80)^2+(D81- D80)^2)^.5</f>
      </c>
      <c r="L81" t="n">
        <v>580.1458740234375</v>
      </c>
    </row>
    <row r="82">
      <c r="B82" t="n">
        <v>32.0</v>
      </c>
      <c r="C82" t="n">
        <v>35.0</v>
      </c>
      <c r="D82" t="n">
        <v>69.0</v>
      </c>
      <c r="E82" t="n">
        <v>602.0</v>
      </c>
      <c r="F82" t="n">
        <v>835.0</v>
      </c>
      <c r="G82" t="n">
        <v>23.0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618.3060913085938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205.9894101391499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7.0</v>
      </c>
      <c r="B85" t="n">
        <v>142.0</v>
      </c>
      <c r="C85" t="n">
        <v>211.00875854492188</v>
      </c>
      <c r="F85" t="n">
        <v>177.54802194809952</v>
      </c>
      <c r="G85" t="n">
        <v>488.5567804930214</v>
      </c>
      <c r="H85" t="n">
        <v>10.0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52.0</v>
      </c>
      <c r="C88" t="n">
        <v>27.0</v>
      </c>
      <c r="D88" t="n">
        <v>43.0</v>
      </c>
      <c r="E88" t="n">
        <v>111.0</v>
      </c>
      <c r="F88" t="n">
        <v>362.0</v>
      </c>
      <c r="G88" t="n">
        <v>9.0</v>
      </c>
      <c r="H88" t="n">
        <v>10.0</v>
      </c>
      <c r="I88">
        <f>((C88-C87)^2+(D88- D87)^2)^.5</f>
      </c>
      <c r="L88" t="n">
        <v>111.0</v>
      </c>
    </row>
    <row r="89">
      <c r="B89" t="n">
        <v>95.0</v>
      </c>
      <c r="C89" t="n">
        <v>25.0</v>
      </c>
      <c r="D89" t="n">
        <v>24.0</v>
      </c>
      <c r="E89" t="n">
        <v>22.0</v>
      </c>
      <c r="F89" t="n">
        <v>301.0</v>
      </c>
      <c r="G89" t="n">
        <v>20.0</v>
      </c>
      <c r="H89" t="n">
        <v>10.0</v>
      </c>
      <c r="I89">
        <f>((C89-C88)^2+(D89- D88)^2)^.5</f>
      </c>
      <c r="L89" t="n">
        <v>140.10498046875</v>
      </c>
    </row>
    <row r="90">
      <c r="B90" t="n">
        <v>40.0</v>
      </c>
      <c r="C90" t="n">
        <v>40.0</v>
      </c>
      <c r="D90" t="n">
        <v>25.0</v>
      </c>
      <c r="E90" t="n">
        <v>243.0</v>
      </c>
      <c r="F90" t="n">
        <v>554.0</v>
      </c>
      <c r="G90" t="n">
        <v>9.0</v>
      </c>
      <c r="H90" t="n">
        <v>10.0</v>
      </c>
      <c r="I90">
        <f>((C90-C89)^2+(D90- D89)^2)^.5</f>
      </c>
      <c r="L90" t="n">
        <v>243.0</v>
      </c>
    </row>
    <row r="91">
      <c r="B91" t="n">
        <v>88.0</v>
      </c>
      <c r="C91" t="n">
        <v>26.0</v>
      </c>
      <c r="D91" t="n">
        <v>52.0</v>
      </c>
      <c r="E91" t="n">
        <v>114.0</v>
      </c>
      <c r="F91" t="n">
        <v>553.0</v>
      </c>
      <c r="G91" t="n">
        <v>9.0</v>
      </c>
      <c r="H91" t="n">
        <v>10.0</v>
      </c>
      <c r="I91">
        <f>((C91-C90)^2+(D91- D90)^2)^.5</f>
      </c>
      <c r="L91" t="n">
        <v>283.413818359375</v>
      </c>
    </row>
    <row r="92">
      <c r="B92" t="n">
        <v>22.0</v>
      </c>
      <c r="C92" t="n">
        <v>45.0</v>
      </c>
      <c r="D92" t="n">
        <v>10.0</v>
      </c>
      <c r="E92" t="n">
        <v>280.0</v>
      </c>
      <c r="F92" t="n">
        <v>623.0</v>
      </c>
      <c r="G92" t="n">
        <v>18.0</v>
      </c>
      <c r="H92" t="n">
        <v>10.0</v>
      </c>
      <c r="I92">
        <f>((C92-C91)^2+(D92- D91)^2)^.5</f>
      </c>
      <c r="L92" t="n">
        <v>401.773193359375</v>
      </c>
    </row>
    <row r="93">
      <c r="B93" t="n">
        <v>76.0</v>
      </c>
      <c r="C93" t="n">
        <v>49.0</v>
      </c>
      <c r="D93" t="n">
        <v>42.0</v>
      </c>
      <c r="E93" t="n">
        <v>166.0</v>
      </c>
      <c r="F93" t="n">
        <v>497.0</v>
      </c>
      <c r="G93" t="n">
        <v>13.0</v>
      </c>
      <c r="H93" t="n">
        <v>10.0</v>
      </c>
      <c r="I93">
        <f>((C93-C92)^2+(D93- D92)^2)^.5</f>
      </c>
      <c r="L93" t="n">
        <v>444.022216796875</v>
      </c>
    </row>
    <row r="94">
      <c r="B94" t="n">
        <v>79.0</v>
      </c>
      <c r="C94" t="n">
        <v>57.0</v>
      </c>
      <c r="D94" t="n">
        <v>48.0</v>
      </c>
      <c r="E94" t="n">
        <v>273.0</v>
      </c>
      <c r="F94" t="n">
        <v>580.0</v>
      </c>
      <c r="G94" t="n">
        <v>23.0</v>
      </c>
      <c r="H94" t="n">
        <v>10.0</v>
      </c>
      <c r="I94">
        <f>((C94-C93)^2+(D94- D93)^2)^.5</f>
      </c>
      <c r="L94" t="n">
        <v>464.022216796875</v>
      </c>
    </row>
    <row r="95">
      <c r="B95" t="n">
        <v>81.0</v>
      </c>
      <c r="C95" t="n">
        <v>55.0</v>
      </c>
      <c r="D95" t="n">
        <v>54.0</v>
      </c>
      <c r="E95" t="n">
        <v>388.0</v>
      </c>
      <c r="F95" t="n">
        <v>479.0</v>
      </c>
      <c r="G95" t="n">
        <v>26.0</v>
      </c>
      <c r="H95" t="n">
        <v>10.0</v>
      </c>
      <c r="I95">
        <f>((C95-C94)^2+(D95- D94)^2)^.5</f>
      </c>
      <c r="L95" t="n">
        <v>480.3467712402344</v>
      </c>
    </row>
    <row r="96">
      <c r="B96" t="n">
        <v>51.0</v>
      </c>
      <c r="C96" t="n">
        <v>49.0</v>
      </c>
      <c r="D96" t="n">
        <v>58.0</v>
      </c>
      <c r="E96" t="n">
        <v>296.0</v>
      </c>
      <c r="F96" t="n">
        <v>505.0</v>
      </c>
      <c r="G96" t="n">
        <v>10.0</v>
      </c>
      <c r="H96" t="n">
        <v>10.0</v>
      </c>
      <c r="I96">
        <f>((C96-C95)^2+(D96- D95)^2)^.5</f>
      </c>
      <c r="L96" t="n">
        <v>497.5578918457031</v>
      </c>
    </row>
    <row r="97">
      <c r="B97" t="n">
        <v>70.0</v>
      </c>
      <c r="C97" t="n">
        <v>37.0</v>
      </c>
      <c r="D97" t="n">
        <v>56.0</v>
      </c>
      <c r="E97" t="n">
        <v>249.0</v>
      </c>
      <c r="F97" t="n">
        <v>968.0</v>
      </c>
      <c r="G97" t="n">
        <v>5.0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519.723388671875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SUM(I98:I87)</f>
        <v>211.00875002464042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8.0</v>
      </c>
      <c r="B100" t="n">
        <v>115.0</v>
      </c>
      <c r="C100" t="n">
        <v>117.75247192382812</v>
      </c>
      <c r="F100" t="n">
        <v>336.4404532980179</v>
      </c>
      <c r="G100" t="n">
        <v>514.192925221846</v>
      </c>
      <c r="H100" t="n">
        <v>6.0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62.0</v>
      </c>
      <c r="C103" t="n">
        <v>24.0</v>
      </c>
      <c r="D103" t="n">
        <v>58.0</v>
      </c>
      <c r="E103" t="n">
        <v>25.0</v>
      </c>
      <c r="F103" t="n">
        <v>583.0</v>
      </c>
      <c r="G103" t="n">
        <v>19.0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94.0</v>
      </c>
      <c r="C104" t="n">
        <v>26.0</v>
      </c>
      <c r="D104" t="n">
        <v>27.0</v>
      </c>
      <c r="E104" t="n">
        <v>403.0</v>
      </c>
      <c r="F104" t="n">
        <v>536.0</v>
      </c>
      <c r="G104" t="n">
        <v>27.0</v>
      </c>
      <c r="H104" t="n">
        <v>10.0</v>
      </c>
      <c r="I104">
        <f>((C104-C103)^2+(D104- D103)^2)^.5</f>
      </c>
      <c r="L104" t="n">
        <v>403.0</v>
      </c>
    </row>
    <row r="105">
      <c r="B105" t="n">
        <v>18.0</v>
      </c>
      <c r="C105" t="n">
        <v>20.0</v>
      </c>
      <c r="D105" t="n">
        <v>40.0</v>
      </c>
      <c r="E105" t="n">
        <v>349.0</v>
      </c>
      <c r="F105" t="n">
        <v>462.0</v>
      </c>
      <c r="G105" t="n">
        <v>12.0</v>
      </c>
      <c r="H105" t="n">
        <v>10.0</v>
      </c>
      <c r="I105">
        <f>((C105-C104)^2+(D105- D104)^2)^.5</f>
      </c>
      <c r="L105" t="n">
        <v>427.31781005859375</v>
      </c>
    </row>
    <row r="106">
      <c r="B106" t="n">
        <v>99.0</v>
      </c>
      <c r="C106" t="n">
        <v>20.0</v>
      </c>
      <c r="D106" t="n">
        <v>26.0</v>
      </c>
      <c r="E106" t="n">
        <v>185.0</v>
      </c>
      <c r="F106" t="n">
        <v>580.0</v>
      </c>
      <c r="G106" t="n">
        <v>9.0</v>
      </c>
      <c r="H106" t="n">
        <v>10.0</v>
      </c>
      <c r="I106">
        <f>((C106-C105)^2+(D106- D105)^2)^.5</f>
      </c>
      <c r="L106" t="n">
        <v>451.31781005859375</v>
      </c>
    </row>
    <row r="107">
      <c r="B107" t="n">
        <v>93.0</v>
      </c>
      <c r="C107" t="n">
        <v>18.0</v>
      </c>
      <c r="D107" t="n">
        <v>24.0</v>
      </c>
      <c r="E107" t="n">
        <v>339.0</v>
      </c>
      <c r="F107" t="n">
        <v>969.0</v>
      </c>
      <c r="G107" t="n">
        <v>22.0</v>
      </c>
      <c r="H107" t="n">
        <v>10.0</v>
      </c>
      <c r="I107">
        <f>((C107-C106)^2+(D107- D106)^2)^.5</f>
      </c>
      <c r="L107" t="n">
        <v>464.146240234375</v>
      </c>
    </row>
    <row r="108">
      <c r="B108" t="n">
        <v>87.0</v>
      </c>
      <c r="C108" t="n">
        <v>28.0</v>
      </c>
      <c r="D108" t="n">
        <v>18.0</v>
      </c>
      <c r="E108" t="n">
        <v>380.0</v>
      </c>
      <c r="F108" t="n">
        <v>487.0</v>
      </c>
      <c r="G108" t="n">
        <v>26.0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523.3778076171875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SUM(I109:I102)</f>
        <v>117.75247499054544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9.0</v>
      </c>
      <c r="B111" t="n">
        <v>69.0</v>
      </c>
      <c r="C111" t="n">
        <v>122.2579574584961</v>
      </c>
      <c r="F111" t="n">
        <v>545.3635348163027</v>
      </c>
      <c r="G111" t="n">
        <v>717.6214922747988</v>
      </c>
      <c r="H111" t="n">
        <v>5.0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49.0</v>
      </c>
      <c r="C114" t="n">
        <v>6.0</v>
      </c>
      <c r="D114" t="n">
        <v>68.0</v>
      </c>
      <c r="E114" t="n">
        <v>444.0</v>
      </c>
      <c r="F114" t="n">
        <v>597.0</v>
      </c>
      <c r="G114" t="n">
        <v>30.0</v>
      </c>
      <c r="H114" t="n">
        <v>10.0</v>
      </c>
      <c r="I114">
        <f>((C114-C113)^2+(D114- D113)^2)^.5</f>
      </c>
      <c r="L114" t="n">
        <v>444.0</v>
      </c>
    </row>
    <row r="115">
      <c r="B115" t="n">
        <v>45.0</v>
      </c>
      <c r="C115" t="n">
        <v>6.0</v>
      </c>
      <c r="D115" t="n">
        <v>38.0</v>
      </c>
      <c r="E115" t="n">
        <v>29.0</v>
      </c>
      <c r="F115" t="n">
        <v>669.0</v>
      </c>
      <c r="G115" t="n">
        <v>16.0</v>
      </c>
      <c r="H115" t="n">
        <v>10.0</v>
      </c>
      <c r="I115">
        <f>((C115-C114)^2+(D115- D114)^2)^.5</f>
      </c>
      <c r="L115" t="n">
        <v>534.1397094726562</v>
      </c>
    </row>
    <row r="116">
      <c r="B116" t="n">
        <v>60.0</v>
      </c>
      <c r="C116" t="n">
        <v>17.0</v>
      </c>
      <c r="D116" t="n">
        <v>34.0</v>
      </c>
      <c r="E116" t="n">
        <v>651.0</v>
      </c>
      <c r="F116" t="n">
        <v>932.0</v>
      </c>
      <c r="G116" t="n">
        <v>3.0</v>
      </c>
      <c r="H116" t="n">
        <v>10.0</v>
      </c>
      <c r="I116">
        <f>((C116-C115)^2+(D116- D115)^2)^.5</f>
      </c>
      <c r="L116" t="n">
        <v>651.0</v>
      </c>
    </row>
    <row r="117">
      <c r="B117" t="n">
        <v>37.0</v>
      </c>
      <c r="C117" t="n">
        <v>20.0</v>
      </c>
      <c r="D117" t="n">
        <v>20.0</v>
      </c>
      <c r="E117" t="n">
        <v>563.0</v>
      </c>
      <c r="F117" t="n">
        <v>736.0</v>
      </c>
      <c r="G117" t="n">
        <v>8.0</v>
      </c>
      <c r="H117" t="n">
        <v>10.0</v>
      </c>
      <c r="I117">
        <f>((C117-C116)^2+(D117- D116)^2)^.5</f>
      </c>
      <c r="L117" t="n">
        <v>675.3178100585938</v>
      </c>
    </row>
    <row r="118">
      <c r="B118" t="n">
        <v>97.0</v>
      </c>
      <c r="C118" t="n">
        <v>25.0</v>
      </c>
      <c r="D118" t="n">
        <v>21.0</v>
      </c>
      <c r="E118" t="n">
        <v>582.0</v>
      </c>
      <c r="F118" t="n">
        <v>703.0</v>
      </c>
      <c r="G118" t="n">
        <v>12.0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690.4168701171875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122.25795629465162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10.0</v>
      </c>
      <c r="B121" t="n">
        <v>64.0</v>
      </c>
      <c r="C121" t="n">
        <v>193.47830200195312</v>
      </c>
      <c r="F121" t="n">
        <v>299.8219837220166</v>
      </c>
      <c r="G121" t="n">
        <v>543.3002857239698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39.0</v>
      </c>
      <c r="C124" t="n">
        <v>60.0</v>
      </c>
      <c r="D124" t="n">
        <v>12.0</v>
      </c>
      <c r="E124" t="n">
        <v>33.0</v>
      </c>
      <c r="F124" t="n">
        <v>797.0</v>
      </c>
      <c r="G124" t="n">
        <v>31.0</v>
      </c>
      <c r="H124" t="n">
        <v>10.0</v>
      </c>
      <c r="I124">
        <f>((C124-C123)^2+(D124- D123)^2)^.5</f>
      </c>
      <c r="L124" t="n">
        <v>416.3205261230469</v>
      </c>
    </row>
    <row r="125">
      <c r="B125" t="n">
        <v>29.0</v>
      </c>
      <c r="C125" t="n">
        <v>64.0</v>
      </c>
      <c r="D125" t="n">
        <v>42.0</v>
      </c>
      <c r="E125" t="n">
        <v>129.0</v>
      </c>
      <c r="F125" t="n">
        <v>374.0</v>
      </c>
      <c r="G125" t="n">
        <v>9.0</v>
      </c>
      <c r="H125" t="n">
        <v>10.0</v>
      </c>
      <c r="I125">
        <f>((C125-C124)^2+(D125- D124)^2)^.5</f>
      </c>
      <c r="L125" t="n">
        <v>456.58599853515625</v>
      </c>
    </row>
    <row r="126">
      <c r="B126" t="n">
        <v>71.0</v>
      </c>
      <c r="C126" t="n">
        <v>57.0</v>
      </c>
      <c r="D126" t="n">
        <v>68.0</v>
      </c>
      <c r="E126" t="n">
        <v>218.0</v>
      </c>
      <c r="F126" t="n">
        <v>417.0</v>
      </c>
      <c r="G126" t="n">
        <v>15.0</v>
      </c>
      <c r="H126" t="n">
        <v>10.0</v>
      </c>
      <c r="I126">
        <f>((C126-C125)^2+(D126- D125)^2)^.5</f>
      </c>
      <c r="L126" t="n">
        <v>493.5118408203125</v>
      </c>
    </row>
    <row r="127">
      <c r="B127" t="n">
        <v>80.0</v>
      </c>
      <c r="C127" t="n">
        <v>56.0</v>
      </c>
      <c r="D127" t="n">
        <v>37.0</v>
      </c>
      <c r="E127" t="n">
        <v>452.0</v>
      </c>
      <c r="F127" t="n">
        <v>968.0</v>
      </c>
      <c r="G127" t="n">
        <v>6.0</v>
      </c>
      <c r="H127" t="n">
        <v>10.0</v>
      </c>
      <c r="I127">
        <f>((C127-C126)^2+(D127- D126)^2)^.5</f>
      </c>
      <c r="L127" t="n">
        <v>534.5279541015625</v>
      </c>
    </row>
    <row r="128">
      <c r="B128" t="n">
        <v>90.0</v>
      </c>
      <c r="C128" t="n">
        <v>31.0</v>
      </c>
      <c r="D128" t="n">
        <v>67.0</v>
      </c>
      <c r="E128" t="n">
        <v>345.0</v>
      </c>
      <c r="F128" t="n">
        <v>534.0</v>
      </c>
      <c r="G128" t="n">
        <v>3.0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583.5792236328125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193.4782956507108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11.0</v>
      </c>
      <c r="B131" t="n">
        <v>50.0</v>
      </c>
      <c r="C131" t="n">
        <v>170.453857421875</v>
      </c>
      <c r="F131" t="n">
        <v>478.7129798313442</v>
      </c>
      <c r="G131" t="n">
        <v>689.1668372532192</v>
      </c>
      <c r="H131" t="n">
        <v>4.0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47.0</v>
      </c>
      <c r="C134" t="n">
        <v>8.0</v>
      </c>
      <c r="D134" t="n">
        <v>56.0</v>
      </c>
      <c r="E134" t="n">
        <v>34.0</v>
      </c>
      <c r="F134" t="n">
        <v>362.0</v>
      </c>
      <c r="G134" t="n">
        <v>27.0</v>
      </c>
      <c r="H134" t="n">
        <v>10.0</v>
      </c>
      <c r="I134">
        <f>((C134-C133)^2+(D134- D133)^2)^.5</f>
      </c>
      <c r="L134" t="n">
        <v>34.20526123046875</v>
      </c>
    </row>
    <row r="135">
      <c r="B135" t="n">
        <v>43.0</v>
      </c>
      <c r="C135" t="n">
        <v>23.0</v>
      </c>
      <c r="D135" t="n">
        <v>3.0</v>
      </c>
      <c r="E135" t="n">
        <v>578.0</v>
      </c>
      <c r="F135" t="n">
        <v>747.0</v>
      </c>
      <c r="G135" t="n">
        <v>7.0</v>
      </c>
      <c r="H135" t="n">
        <v>10.0</v>
      </c>
      <c r="I135">
        <f>((C135-C134)^2+(D135- D134)^2)^.5</f>
      </c>
      <c r="L135" t="n">
        <v>578.0</v>
      </c>
    </row>
    <row r="136">
      <c r="B136" t="n">
        <v>96.0</v>
      </c>
      <c r="C136" t="n">
        <v>22.0</v>
      </c>
      <c r="D136" t="n">
        <v>27.0</v>
      </c>
      <c r="E136" t="n">
        <v>565.0</v>
      </c>
      <c r="F136" t="n">
        <v>732.0</v>
      </c>
      <c r="G136" t="n">
        <v>11.0</v>
      </c>
      <c r="H136" t="n">
        <v>10.0</v>
      </c>
      <c r="I136">
        <f>((C136-C135)^2+(D136- D135)^2)^.5</f>
      </c>
      <c r="L136" t="n">
        <v>612.0208129882812</v>
      </c>
    </row>
    <row r="137">
      <c r="B137" t="n">
        <v>41.0</v>
      </c>
      <c r="C137" t="n">
        <v>42.0</v>
      </c>
      <c r="D137" t="n">
        <v>7.0</v>
      </c>
      <c r="E137" t="n">
        <v>225.0</v>
      </c>
      <c r="F137" t="n">
        <v>682.0</v>
      </c>
      <c r="G137" t="n">
        <v>5.0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650.3051147460938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SUM(I138:I133)</f>
        <v>170.45385509436994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12.0</v>
      </c>
      <c r="B140" t="n">
        <v>46.0</v>
      </c>
      <c r="C140" t="n">
        <v>84.75408935546875</v>
      </c>
      <c r="F140" t="n">
        <v>627.0487860613088</v>
      </c>
      <c r="G140" t="n">
        <v>731.8028754167775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63.0</v>
      </c>
      <c r="C143" t="n">
        <v>27.0</v>
      </c>
      <c r="D143" t="n">
        <v>69.0</v>
      </c>
      <c r="E143" t="n">
        <v>34.0</v>
      </c>
      <c r="F143" t="n">
        <v>348.0</v>
      </c>
      <c r="G143" t="n">
        <v>10.0</v>
      </c>
      <c r="H143" t="n">
        <v>10.0</v>
      </c>
      <c r="I143">
        <f>((C143-C142)^2+(D143- D142)^2)^.5</f>
      </c>
      <c r="L143" t="n">
        <v>34.928497314453125</v>
      </c>
    </row>
    <row r="144">
      <c r="B144" t="n">
        <v>48.0</v>
      </c>
      <c r="C144" t="n">
        <v>13.0</v>
      </c>
      <c r="D144" t="n">
        <v>52.0</v>
      </c>
      <c r="E144" t="n">
        <v>694.0</v>
      </c>
      <c r="F144" t="n">
        <v>962.0</v>
      </c>
      <c r="G144" t="n">
        <v>36.0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694.0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84.75409148760689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13.0</v>
      </c>
      <c r="B147" t="n">
        <v>50.0</v>
      </c>
      <c r="C147" t="n">
        <v>100.48179626464844</v>
      </c>
      <c r="F147" t="n">
        <v>555.3217106436763</v>
      </c>
      <c r="G147" t="n">
        <v>685.8035069083247</v>
      </c>
      <c r="H147" t="n">
        <v>3.0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55.0</v>
      </c>
      <c r="D150" t="n">
        <v>5.0</v>
      </c>
      <c r="E150" t="n">
        <v>36.0</v>
      </c>
      <c r="F150" t="n">
        <v>513.0</v>
      </c>
      <c r="G150" t="n">
        <v>29.0</v>
      </c>
      <c r="H150" t="n">
        <v>10.0</v>
      </c>
      <c r="I150">
        <f>((C150-C149)^2+(D150- D149)^2)^.5</f>
      </c>
      <c r="L150" t="n">
        <v>412.63079833984375</v>
      </c>
    </row>
    <row r="151">
      <c r="B151" t="n">
        <v>24.0</v>
      </c>
      <c r="C151" t="n">
        <v>65.0</v>
      </c>
      <c r="D151" t="n">
        <v>35.0</v>
      </c>
      <c r="E151" t="n">
        <v>633.0</v>
      </c>
      <c r="F151" t="n">
        <v>918.0</v>
      </c>
      <c r="G151" t="n">
        <v>3.0</v>
      </c>
      <c r="H151" t="n">
        <v>10.0</v>
      </c>
      <c r="I151">
        <f>((C151-C150)^2+(D151- D150)^2)^.5</f>
      </c>
      <c r="L151" t="n">
        <v>633.0</v>
      </c>
    </row>
    <row r="152">
      <c r="B152" t="n">
        <v>54.0</v>
      </c>
      <c r="C152" t="n">
        <v>57.0</v>
      </c>
      <c r="D152" t="n">
        <v>29.0</v>
      </c>
      <c r="E152" t="n">
        <v>595.0</v>
      </c>
      <c r="F152" t="n">
        <v>780.0</v>
      </c>
      <c r="G152" t="n">
        <v>18.0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653.0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100.48179785830645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14.0</v>
      </c>
      <c r="B155" t="n">
        <v>93.0</v>
      </c>
      <c r="C155" t="n">
        <v>172.75982666015625</v>
      </c>
      <c r="F155" t="n">
        <v>182.98437881283576</v>
      </c>
      <c r="G155" t="n">
        <v>425.744205472992</v>
      </c>
      <c r="H155" t="n">
        <v>7.0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19.0</v>
      </c>
      <c r="C158" t="n">
        <v>15.0</v>
      </c>
      <c r="D158" t="n">
        <v>60.0</v>
      </c>
      <c r="E158" t="n">
        <v>215.0</v>
      </c>
      <c r="F158" t="n">
        <v>432.0</v>
      </c>
      <c r="G158" t="n">
        <v>17.0</v>
      </c>
      <c r="H158" t="n">
        <v>10.0</v>
      </c>
      <c r="I158">
        <f>((C158-C157)^2+(D158- D157)^2)^.5</f>
      </c>
      <c r="L158" t="n">
        <v>215.0</v>
      </c>
    </row>
    <row r="159">
      <c r="B159" t="n">
        <v>36.0</v>
      </c>
      <c r="C159" t="n">
        <v>2.0</v>
      </c>
      <c r="D159" t="n">
        <v>60.0</v>
      </c>
      <c r="E159" t="n">
        <v>41.0</v>
      </c>
      <c r="F159" t="n">
        <v>710.0</v>
      </c>
      <c r="G159" t="n">
        <v>5.0</v>
      </c>
      <c r="H159" t="n">
        <v>10.0</v>
      </c>
      <c r="I159">
        <f>((C159-C158)^2+(D159- D158)^2)^.5</f>
      </c>
      <c r="L159" t="n">
        <v>238.0</v>
      </c>
    </row>
    <row r="160">
      <c r="B160" t="n">
        <v>38.0</v>
      </c>
      <c r="C160" t="n">
        <v>5.0</v>
      </c>
      <c r="D160" t="n">
        <v>5.0</v>
      </c>
      <c r="E160" t="n">
        <v>147.0</v>
      </c>
      <c r="F160" t="n">
        <v>560.0</v>
      </c>
      <c r="G160" t="n">
        <v>16.0</v>
      </c>
      <c r="H160" t="n">
        <v>10.0</v>
      </c>
      <c r="I160">
        <f>((C160-C159)^2+(D160- D159)^2)^.5</f>
      </c>
      <c r="L160" t="n">
        <v>373.03839111328125</v>
      </c>
    </row>
    <row r="161">
      <c r="B161" t="n">
        <v>16.0</v>
      </c>
      <c r="C161" t="n">
        <v>10.0</v>
      </c>
      <c r="D161" t="n">
        <v>20.0</v>
      </c>
      <c r="E161" t="n">
        <v>222.0</v>
      </c>
      <c r="F161" t="n">
        <v>423.0</v>
      </c>
      <c r="G161" t="n">
        <v>19.0</v>
      </c>
      <c r="H161" t="n">
        <v>10.0</v>
      </c>
      <c r="I161">
        <f>((C161-C160)^2+(D161- D160)^2)^.5</f>
      </c>
      <c r="L161" t="n">
        <v>398.84979248046875</v>
      </c>
    </row>
    <row r="162">
      <c r="B162" t="n">
        <v>100.0</v>
      </c>
      <c r="C162" t="n">
        <v>18.0</v>
      </c>
      <c r="D162" t="n">
        <v>18.0</v>
      </c>
      <c r="E162" t="n">
        <v>297.0</v>
      </c>
      <c r="F162" t="n">
        <v>965.0</v>
      </c>
      <c r="G162" t="n">
        <v>17.0</v>
      </c>
      <c r="H162" t="n">
        <v>10.0</v>
      </c>
      <c r="I162">
        <f>((C162-C161)^2+(D162- D161)^2)^.5</f>
      </c>
      <c r="L162" t="n">
        <v>417.09600830078125</v>
      </c>
    </row>
    <row r="163">
      <c r="B163" t="n">
        <v>98.0</v>
      </c>
      <c r="C163" t="n">
        <v>19.0</v>
      </c>
      <c r="D163" t="n">
        <v>21.0</v>
      </c>
      <c r="E163" t="n">
        <v>122.0</v>
      </c>
      <c r="F163" t="n">
        <v>367.0</v>
      </c>
      <c r="G163" t="n">
        <v>10.0</v>
      </c>
      <c r="H163" t="n">
        <v>10.0</v>
      </c>
      <c r="I163">
        <f>((C163-C162)^2+(D163- D162)^2)^.5</f>
      </c>
      <c r="L163" t="n">
        <v>430.2582702636719</v>
      </c>
    </row>
    <row r="164">
      <c r="B164" t="n">
        <v>73.0</v>
      </c>
      <c r="C164" t="n">
        <v>44.0</v>
      </c>
      <c r="D164" t="n">
        <v>17.0</v>
      </c>
      <c r="E164" t="n">
        <v>263.0</v>
      </c>
      <c r="F164" t="n">
        <v>444.0</v>
      </c>
      <c r="G164" t="n">
        <v>9.0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465.5762634277344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172.75984541493392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15.0</v>
      </c>
      <c r="B167" t="n">
        <v>66.0</v>
      </c>
      <c r="C167" t="n">
        <v>133.2301788330078</v>
      </c>
      <c r="F167" t="n">
        <v>494.76982385008307</v>
      </c>
      <c r="G167" t="n">
        <v>668.0000026830909</v>
      </c>
      <c r="H167" t="n">
        <v>4.0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64.0</v>
      </c>
      <c r="C170" t="n">
        <v>15.0</v>
      </c>
      <c r="D170" t="n">
        <v>77.0</v>
      </c>
      <c r="E170" t="n">
        <v>46.0</v>
      </c>
      <c r="F170" t="n">
        <v>523.0</v>
      </c>
      <c r="G170" t="n">
        <v>9.0</v>
      </c>
      <c r="H170" t="n">
        <v>10.0</v>
      </c>
      <c r="I170">
        <f>((C170-C169)^2+(D170- D169)^2)^.5</f>
      </c>
      <c r="L170" t="n">
        <v>46.51881408691406</v>
      </c>
    </row>
    <row r="171">
      <c r="B171" t="n">
        <v>46.0</v>
      </c>
      <c r="C171" t="n">
        <v>2.0</v>
      </c>
      <c r="D171" t="n">
        <v>48.0</v>
      </c>
      <c r="E171" t="n">
        <v>458.0</v>
      </c>
      <c r="F171" t="n">
        <v>685.0</v>
      </c>
      <c r="G171" t="n">
        <v>1.0</v>
      </c>
      <c r="H171" t="n">
        <v>10.0</v>
      </c>
      <c r="I171">
        <f>((C171-C170)^2+(D171- D170)^2)^.5</f>
      </c>
      <c r="L171" t="n">
        <v>458.0</v>
      </c>
    </row>
    <row r="172">
      <c r="B172" t="n">
        <v>85.0</v>
      </c>
      <c r="C172" t="n">
        <v>16.0</v>
      </c>
      <c r="D172" t="n">
        <v>22.0</v>
      </c>
      <c r="E172" t="n">
        <v>333.0</v>
      </c>
      <c r="F172" t="n">
        <v>504.0</v>
      </c>
      <c r="G172" t="n">
        <v>41.0</v>
      </c>
      <c r="H172" t="n">
        <v>10.0</v>
      </c>
      <c r="I172">
        <f>((C172-C171)^2+(D172- D171)^2)^.5</f>
      </c>
      <c r="L172" t="n">
        <v>520.7156982421875</v>
      </c>
    </row>
    <row r="173">
      <c r="B173" t="n">
        <v>89.0</v>
      </c>
      <c r="C173" t="n">
        <v>26.0</v>
      </c>
      <c r="D173" t="n">
        <v>35.0</v>
      </c>
      <c r="E173" t="n">
        <v>649.0</v>
      </c>
      <c r="F173" t="n">
        <v>981.0</v>
      </c>
      <c r="G173" t="n">
        <v>15.0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649.0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133.23017614991696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16.0</v>
      </c>
      <c r="B176" t="n">
        <v>73.0</v>
      </c>
      <c r="C176" t="n">
        <v>84.88841247558594</v>
      </c>
      <c r="F176" t="n">
        <v>298.6689498788071</v>
      </c>
      <c r="G176" t="n">
        <v>423.55736235439304</v>
      </c>
      <c r="H176" t="n">
        <v>4.0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84.0</v>
      </c>
      <c r="C179" t="n">
        <v>11.0</v>
      </c>
      <c r="D179" t="n">
        <v>31.0</v>
      </c>
      <c r="E179" t="n">
        <v>323.0</v>
      </c>
      <c r="F179" t="n">
        <v>624.0</v>
      </c>
      <c r="G179" t="n">
        <v>7.0</v>
      </c>
      <c r="H179" t="n">
        <v>10.0</v>
      </c>
      <c r="I179">
        <f>((C179-C178)^2+(D179- D178)^2)^.5</f>
      </c>
      <c r="L179" t="n">
        <v>323.0</v>
      </c>
    </row>
    <row r="180">
      <c r="B180" t="n">
        <v>44.0</v>
      </c>
      <c r="C180" t="n">
        <v>11.0</v>
      </c>
      <c r="D180" t="n">
        <v>14.0</v>
      </c>
      <c r="E180" t="n">
        <v>72.0</v>
      </c>
      <c r="F180" t="n">
        <v>501.0</v>
      </c>
      <c r="G180" t="n">
        <v>18.0</v>
      </c>
      <c r="H180" t="n">
        <v>10.0</v>
      </c>
      <c r="I180">
        <f>((C180-C179)^2+(D180- D179)^2)^.5</f>
      </c>
      <c r="L180" t="n">
        <v>350.0</v>
      </c>
    </row>
    <row r="181">
      <c r="B181" t="n">
        <v>86.0</v>
      </c>
      <c r="C181" t="n">
        <v>4.0</v>
      </c>
      <c r="D181" t="n">
        <v>18.0</v>
      </c>
      <c r="E181" t="n">
        <v>350.0</v>
      </c>
      <c r="F181" t="n">
        <v>503.0</v>
      </c>
      <c r="G181" t="n">
        <v>35.0</v>
      </c>
      <c r="H181" t="n">
        <v>10.0</v>
      </c>
      <c r="I181">
        <f>((C181-C180)^2+(D181- D180)^2)^.5</f>
      </c>
      <c r="L181" t="n">
        <v>388.062255859375</v>
      </c>
    </row>
    <row r="182">
      <c r="B182" t="n">
        <v>61.0</v>
      </c>
      <c r="C182" t="n">
        <v>12.0</v>
      </c>
      <c r="D182" t="n">
        <v>24.0</v>
      </c>
      <c r="E182" t="n">
        <v>246.0</v>
      </c>
      <c r="F182" t="n">
        <v>421.0</v>
      </c>
      <c r="G182" t="n">
        <v>13.0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388.062255859375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84.88840543745535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17.0</v>
      </c>
      <c r="B185" t="n">
        <v>34.0</v>
      </c>
      <c r="C185" t="n">
        <v>100.6263656616211</v>
      </c>
      <c r="F185" t="n">
        <v>99.158518808059</v>
      </c>
      <c r="G185" t="n">
        <v>219.7848844696801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82.0</v>
      </c>
      <c r="C188" t="n">
        <v>15.0</v>
      </c>
      <c r="D188" t="n">
        <v>47.0</v>
      </c>
      <c r="E188" t="n">
        <v>99.0</v>
      </c>
      <c r="F188" t="n">
        <v>352.0</v>
      </c>
      <c r="G188" t="n">
        <v>16.0</v>
      </c>
      <c r="H188" t="n">
        <v>10.0</v>
      </c>
      <c r="I188">
        <f>((C188-C187)^2+(D188- D187)^2)^.5</f>
      </c>
      <c r="L188" t="n">
        <v>99.0</v>
      </c>
    </row>
    <row r="189">
      <c r="B189" t="n">
        <v>75.0</v>
      </c>
      <c r="C189" t="n">
        <v>49.0</v>
      </c>
      <c r="D189" t="n">
        <v>11.0</v>
      </c>
      <c r="E189" t="n">
        <v>182.0</v>
      </c>
      <c r="F189" t="n">
        <v>399.0</v>
      </c>
      <c r="G189" t="n">
        <v>18.0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182.0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100.6263691708406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18.0</v>
      </c>
      <c r="B192" t="n">
        <v>27.0</v>
      </c>
      <c r="C192" t="n">
        <v>92.76560974121094</v>
      </c>
      <c r="F192" t="n">
        <v>369.6974866864916</v>
      </c>
      <c r="G192" t="n">
        <v>482.4630964277025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67.0</v>
      </c>
      <c r="D195" t="n">
        <v>5.0</v>
      </c>
      <c r="E195" t="n">
        <v>132.0</v>
      </c>
      <c r="F195" t="n">
        <v>563.0</v>
      </c>
      <c r="G195" t="n">
        <v>25.0</v>
      </c>
      <c r="H195" t="n">
        <v>10.0</v>
      </c>
      <c r="I195">
        <f>((C195-C194)^2+(D195- D194)^2)^.5</f>
      </c>
      <c r="L195" t="n">
        <v>132.0</v>
      </c>
    </row>
    <row r="196">
      <c r="B196" t="n">
        <v>55.0</v>
      </c>
      <c r="C196" t="n">
        <v>63.0</v>
      </c>
      <c r="D196" t="n">
        <v>23.0</v>
      </c>
      <c r="E196" t="n">
        <v>442.0</v>
      </c>
      <c r="F196" t="n">
        <v>917.0</v>
      </c>
      <c r="G196" t="n">
        <v>2.0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442.0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92.76560573696403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2014-12-08T04:09:29Z</dcterms:created>
  <dc:creator>Apache POI</dc:creator>
</coreProperties>
</file>