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<sst xmlns="http://schemas.openxmlformats.org/spreadsheetml/2006/main" count="626" uniqueCount="25">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</sst>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1175.0679931640625</v>
      </c>
      <c r="D2" t="n">
        <v>3450.405919235767</v>
      </c>
      <c r="E2" t="n">
        <v>5625.473900955738</v>
      </c>
      <c r="F2" t="n">
        <v>0.0</v>
      </c>
      <c r="G2" t="n">
        <v>10.0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72.0</v>
      </c>
      <c r="C4" t="n">
        <v>38.02186965942383</v>
      </c>
      <c r="F4" t="n">
        <v>389.74859230063555</v>
      </c>
      <c r="G4" t="n">
        <v>477.7704619600594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53.0</v>
      </c>
      <c r="C7" t="n">
        <v>37.0</v>
      </c>
      <c r="D7" t="n">
        <v>31.0</v>
      </c>
      <c r="E7" t="n">
        <v>256.0</v>
      </c>
      <c r="F7" t="n">
        <v>647.0</v>
      </c>
      <c r="G7" t="n">
        <v>14.0</v>
      </c>
      <c r="H7" t="n">
        <v>10.0</v>
      </c>
      <c r="I7">
        <f>((C7-C6)^2+(D7- D6)^2)^.5</f>
      </c>
      <c r="L7" t="n">
        <v>256.0</v>
      </c>
    </row>
    <row r="8">
      <c r="B8" t="n">
        <v>40.0</v>
      </c>
      <c r="C8" t="n">
        <v>40.0</v>
      </c>
      <c r="D8" t="n">
        <v>25.0</v>
      </c>
      <c r="E8" t="n">
        <v>201.0</v>
      </c>
      <c r="F8" t="n">
        <v>596.0</v>
      </c>
      <c r="G8" t="n">
        <v>9.0</v>
      </c>
      <c r="H8" t="n">
        <v>10.0</v>
      </c>
      <c r="I8">
        <f>((C8-C7)^2+(D8- D7)^2)^.5</f>
      </c>
      <c r="L8" t="n">
        <v>493.12310791015625</v>
      </c>
    </row>
    <row r="9">
      <c r="B9" t="n">
        <v>26.0</v>
      </c>
      <c r="C9" t="n">
        <v>45.0</v>
      </c>
      <c r="D9" t="n">
        <v>30.0</v>
      </c>
      <c r="E9" t="n">
        <v>428.0</v>
      </c>
      <c r="F9" t="n">
        <v>827.0</v>
      </c>
      <c r="G9" t="n">
        <v>17.0</v>
      </c>
      <c r="H9" t="n">
        <v>10.0</v>
      </c>
      <c r="I9">
        <f>((C9-C8)^2+(D9- D8)^2)^.5</f>
      </c>
      <c r="L9" t="n">
        <v>510.1941833496094</v>
      </c>
    </row>
    <row r="10">
      <c r="B10" t="n">
        <v>28.0</v>
      </c>
      <c r="C10" t="n">
        <v>41.0</v>
      </c>
      <c r="D10" t="n">
        <v>37.0</v>
      </c>
      <c r="E10" t="n">
        <v>6.0</v>
      </c>
      <c r="F10" t="n">
        <v>526.0</v>
      </c>
      <c r="G10" t="n">
        <v>16.0</v>
      </c>
      <c r="H10" t="n">
        <v>10.0</v>
      </c>
      <c r="I10">
        <f>((C10-C9)^2+(D10- D9)^2)^.5</f>
      </c>
      <c r="L10" t="n">
        <v>528.2564086914062</v>
      </c>
    </row>
    <row r="11">
      <c r="B11" t="n">
        <v>27.0</v>
      </c>
      <c r="C11" t="n">
        <v>35.0</v>
      </c>
      <c r="D11" t="n">
        <v>40.0</v>
      </c>
      <c r="E11" t="n">
        <v>5.0</v>
      </c>
      <c r="F11" t="n">
        <v>548.0</v>
      </c>
      <c r="G11" t="n">
        <v>16.0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544.9646606445312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38.02186938016234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359.0</v>
      </c>
      <c r="C14" t="n">
        <v>232.55563354492188</v>
      </c>
      <c r="F14" t="n">
        <v>379.6240337527167</v>
      </c>
      <c r="G14" t="n">
        <v>872.1796672976386</v>
      </c>
      <c r="H14" t="n">
        <v>26.0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52.0</v>
      </c>
      <c r="C17" t="n">
        <v>27.0</v>
      </c>
      <c r="D17" t="n">
        <v>43.0</v>
      </c>
      <c r="E17" t="n">
        <v>11.0</v>
      </c>
      <c r="F17" t="n">
        <v>502.0</v>
      </c>
      <c r="G17" t="n">
        <v>9.0</v>
      </c>
      <c r="H17" t="n">
        <v>10.0</v>
      </c>
      <c r="I17">
        <f>((C17-C16)^2+(D17- D16)^2)^.5</f>
      </c>
      <c r="L17" t="n">
        <v>11.313708305358887</v>
      </c>
    </row>
    <row r="18">
      <c r="B18" t="n">
        <v>89.0</v>
      </c>
      <c r="C18" t="n">
        <v>26.0</v>
      </c>
      <c r="D18" t="n">
        <v>35.0</v>
      </c>
      <c r="E18" t="n">
        <v>409.0</v>
      </c>
      <c r="F18" t="n">
        <v>981.0</v>
      </c>
      <c r="G18" t="n">
        <v>15.0</v>
      </c>
      <c r="H18" t="n">
        <v>10.0</v>
      </c>
      <c r="I18">
        <f>((C18-C17)^2+(D18- D17)^2)^.5</f>
      </c>
      <c r="L18" t="n">
        <v>409.0</v>
      </c>
    </row>
    <row r="19">
      <c r="B19" t="n">
        <v>6.0</v>
      </c>
      <c r="C19" t="n">
        <v>25.0</v>
      </c>
      <c r="D19" t="n">
        <v>30.0</v>
      </c>
      <c r="E19" t="n">
        <v>245.0</v>
      </c>
      <c r="F19" t="n">
        <v>684.0</v>
      </c>
      <c r="G19" t="n">
        <v>3.0</v>
      </c>
      <c r="H19" t="n">
        <v>10.0</v>
      </c>
      <c r="I19">
        <f>((C19-C18)^2+(D19- D18)^2)^.5</f>
      </c>
      <c r="L19" t="n">
        <v>424.0990295410156</v>
      </c>
    </row>
    <row r="20">
      <c r="B20" t="n">
        <v>94.0</v>
      </c>
      <c r="C20" t="n">
        <v>26.0</v>
      </c>
      <c r="D20" t="n">
        <v>27.0</v>
      </c>
      <c r="E20" t="n">
        <v>283.0</v>
      </c>
      <c r="F20" t="n">
        <v>656.0</v>
      </c>
      <c r="G20" t="n">
        <v>27.0</v>
      </c>
      <c r="H20" t="n">
        <v>10.0</v>
      </c>
      <c r="I20">
        <f>((C20-C19)^2+(D20- D19)^2)^.5</f>
      </c>
      <c r="L20" t="n">
        <v>437.26129150390625</v>
      </c>
    </row>
    <row r="21">
      <c r="B21" t="n">
        <v>95.0</v>
      </c>
      <c r="C21" t="n">
        <v>25.0</v>
      </c>
      <c r="D21" t="n">
        <v>24.0</v>
      </c>
      <c r="E21" t="n">
        <v>14.0</v>
      </c>
      <c r="F21" t="n">
        <v>533.0</v>
      </c>
      <c r="G21" t="n">
        <v>20.0</v>
      </c>
      <c r="H21" t="n">
        <v>10.0</v>
      </c>
      <c r="I21">
        <f>((C21-C20)^2+(D21- D20)^2)^.5</f>
      </c>
      <c r="L21" t="n">
        <v>450.423583984375</v>
      </c>
    </row>
    <row r="22">
      <c r="B22" t="n">
        <v>96.0</v>
      </c>
      <c r="C22" t="n">
        <v>22.0</v>
      </c>
      <c r="D22" t="n">
        <v>27.0</v>
      </c>
      <c r="E22" t="n">
        <v>445.0</v>
      </c>
      <c r="F22" t="n">
        <v>852.0</v>
      </c>
      <c r="G22" t="n">
        <v>11.0</v>
      </c>
      <c r="H22" t="n">
        <v>10.0</v>
      </c>
      <c r="I22">
        <f>((C22-C21)^2+(D22- D21)^2)^.5</f>
      </c>
      <c r="L22" t="n">
        <v>464.6662292480469</v>
      </c>
    </row>
    <row r="23">
      <c r="B23" t="n">
        <v>99.0</v>
      </c>
      <c r="C23" t="n">
        <v>20.0</v>
      </c>
      <c r="D23" t="n">
        <v>26.0</v>
      </c>
      <c r="E23" t="n">
        <v>164.0</v>
      </c>
      <c r="F23" t="n">
        <v>601.0</v>
      </c>
      <c r="G23" t="n">
        <v>9.0</v>
      </c>
      <c r="H23" t="n">
        <v>10.0</v>
      </c>
      <c r="I23">
        <f>((C23-C22)^2+(D23- D22)^2)^.5</f>
      </c>
      <c r="L23" t="n">
        <v>476.90228271484375</v>
      </c>
    </row>
    <row r="24">
      <c r="B24" t="n">
        <v>93.0</v>
      </c>
      <c r="C24" t="n">
        <v>18.0</v>
      </c>
      <c r="D24" t="n">
        <v>24.0</v>
      </c>
      <c r="E24" t="n">
        <v>414.0</v>
      </c>
      <c r="F24" t="n">
        <v>969.0</v>
      </c>
      <c r="G24" t="n">
        <v>22.0</v>
      </c>
      <c r="H24" t="n">
        <v>10.0</v>
      </c>
      <c r="I24">
        <f>((C24-C23)^2+(D24- D23)^2)^.5</f>
      </c>
      <c r="L24" t="n">
        <v>489.730712890625</v>
      </c>
    </row>
    <row r="25">
      <c r="B25" t="n">
        <v>100.0</v>
      </c>
      <c r="C25" t="n">
        <v>18.0</v>
      </c>
      <c r="D25" t="n">
        <v>18.0</v>
      </c>
      <c r="E25" t="n">
        <v>391.0</v>
      </c>
      <c r="F25" t="n">
        <v>965.0</v>
      </c>
      <c r="G25" t="n">
        <v>17.0</v>
      </c>
      <c r="H25" t="n">
        <v>10.0</v>
      </c>
      <c r="I25">
        <f>((C25-C24)^2+(D25- D24)^2)^.5</f>
      </c>
      <c r="L25" t="n">
        <v>505.730712890625</v>
      </c>
    </row>
    <row r="26">
      <c r="B26" t="n">
        <v>59.0</v>
      </c>
      <c r="C26" t="n">
        <v>21.0</v>
      </c>
      <c r="D26" t="n">
        <v>24.0</v>
      </c>
      <c r="E26" t="n">
        <v>17.0</v>
      </c>
      <c r="F26" t="n">
        <v>681.0</v>
      </c>
      <c r="G26" t="n">
        <v>28.0</v>
      </c>
      <c r="H26" t="n">
        <v>10.0</v>
      </c>
      <c r="I26">
        <f>((C26-C25)^2+(D26- D25)^2)^.5</f>
      </c>
      <c r="L26" t="n">
        <v>522.4389038085938</v>
      </c>
    </row>
    <row r="27">
      <c r="B27" t="n">
        <v>92.0</v>
      </c>
      <c r="C27" t="n">
        <v>22.0</v>
      </c>
      <c r="D27" t="n">
        <v>22.0</v>
      </c>
      <c r="E27" t="n">
        <v>18.0</v>
      </c>
      <c r="F27" t="n">
        <v>585.0</v>
      </c>
      <c r="G27" t="n">
        <v>2.0</v>
      </c>
      <c r="H27" t="n">
        <v>10.0</v>
      </c>
      <c r="I27">
        <f>((C27-C26)^2+(D27- D26)^2)^.5</f>
      </c>
      <c r="L27" t="n">
        <v>534.6749877929688</v>
      </c>
    </row>
    <row r="28">
      <c r="B28" t="n">
        <v>97.0</v>
      </c>
      <c r="C28" t="n">
        <v>25.0</v>
      </c>
      <c r="D28" t="n">
        <v>21.0</v>
      </c>
      <c r="E28" t="n">
        <v>462.0</v>
      </c>
      <c r="F28" t="n">
        <v>823.0</v>
      </c>
      <c r="G28" t="n">
        <v>12.0</v>
      </c>
      <c r="H28" t="n">
        <v>10.0</v>
      </c>
      <c r="I28">
        <f>((C28-C27)^2+(D28- D27)^2)^.5</f>
      </c>
      <c r="L28" t="n">
        <v>547.8372802734375</v>
      </c>
    </row>
    <row r="29">
      <c r="B29" t="n">
        <v>13.0</v>
      </c>
      <c r="C29" t="n">
        <v>30.0</v>
      </c>
      <c r="D29" t="n">
        <v>25.0</v>
      </c>
      <c r="E29" t="n">
        <v>462.0</v>
      </c>
      <c r="F29" t="n">
        <v>978.0</v>
      </c>
      <c r="G29" t="n">
        <v>23.0</v>
      </c>
      <c r="H29" t="n">
        <v>10.0</v>
      </c>
      <c r="I29">
        <f>((C29-C28)^2+(D29- D28)^2)^.5</f>
      </c>
      <c r="L29" t="n">
        <v>564.2403564453125</v>
      </c>
    </row>
    <row r="30">
      <c r="B30" t="n">
        <v>41.0</v>
      </c>
      <c r="C30" t="n">
        <v>42.0</v>
      </c>
      <c r="D30" t="n">
        <v>7.0</v>
      </c>
      <c r="E30" t="n">
        <v>219.0</v>
      </c>
      <c r="F30" t="n">
        <v>688.0</v>
      </c>
      <c r="G30" t="n">
        <v>5.0</v>
      </c>
      <c r="H30" t="n">
        <v>10.0</v>
      </c>
      <c r="I30">
        <f>((C30-C29)^2+(D30- D29)^2)^.5</f>
      </c>
      <c r="L30" t="n">
        <v>595.8737182617188</v>
      </c>
    </row>
    <row r="31">
      <c r="B31" t="n">
        <v>22.0</v>
      </c>
      <c r="C31" t="n">
        <v>45.0</v>
      </c>
      <c r="D31" t="n">
        <v>10.0</v>
      </c>
      <c r="E31" t="n">
        <v>246.0</v>
      </c>
      <c r="F31" t="n">
        <v>657.0</v>
      </c>
      <c r="G31" t="n">
        <v>18.0</v>
      </c>
      <c r="H31" t="n">
        <v>10.0</v>
      </c>
      <c r="I31">
        <f>((C31-C30)^2+(D31- D30)^2)^.5</f>
      </c>
      <c r="L31" t="n">
        <v>610.1163330078125</v>
      </c>
    </row>
    <row r="32">
      <c r="B32" t="n">
        <v>74.0</v>
      </c>
      <c r="C32" t="n">
        <v>46.0</v>
      </c>
      <c r="D32" t="n">
        <v>13.0</v>
      </c>
      <c r="E32" t="n">
        <v>482.0</v>
      </c>
      <c r="F32" t="n">
        <v>965.0</v>
      </c>
      <c r="G32" t="n">
        <v>8.0</v>
      </c>
      <c r="H32" t="n">
        <v>10.0</v>
      </c>
      <c r="I32">
        <f>((C32-C31)^2+(D32- D31)^2)^.5</f>
      </c>
      <c r="L32" t="n">
        <v>623.2786254882812</v>
      </c>
    </row>
    <row r="33">
      <c r="B33" t="n">
        <v>4.0</v>
      </c>
      <c r="C33" t="n">
        <v>55.0</v>
      </c>
      <c r="D33" t="n">
        <v>20.0</v>
      </c>
      <c r="E33" t="n">
        <v>477.0</v>
      </c>
      <c r="F33" t="n">
        <v>965.0</v>
      </c>
      <c r="G33" t="n">
        <v>19.0</v>
      </c>
      <c r="H33" t="n">
        <v>10.0</v>
      </c>
      <c r="I33">
        <f>((C33-C32)^2+(D33- D32)^2)^.5</f>
      </c>
      <c r="L33" t="n">
        <v>644.6803588867188</v>
      </c>
    </row>
    <row r="34">
      <c r="B34" t="n">
        <v>25.0</v>
      </c>
      <c r="C34" t="n">
        <v>65.0</v>
      </c>
      <c r="D34" t="n">
        <v>20.0</v>
      </c>
      <c r="E34" t="n">
        <v>438.0</v>
      </c>
      <c r="F34" t="n">
        <v>956.0</v>
      </c>
      <c r="G34" t="n">
        <v>6.0</v>
      </c>
      <c r="H34" t="n">
        <v>10.0</v>
      </c>
      <c r="I34">
        <f>((C34-C33)^2+(D34- D33)^2)^.5</f>
      </c>
      <c r="L34" t="n">
        <v>664.6803588867188</v>
      </c>
    </row>
    <row r="35">
      <c r="B35" t="n">
        <v>55.0</v>
      </c>
      <c r="C35" t="n">
        <v>63.0</v>
      </c>
      <c r="D35" t="n">
        <v>23.0</v>
      </c>
      <c r="E35" t="n">
        <v>441.0</v>
      </c>
      <c r="F35" t="n">
        <v>918.0</v>
      </c>
      <c r="G35" t="n">
        <v>2.0</v>
      </c>
      <c r="H35" t="n">
        <v>10.0</v>
      </c>
      <c r="I35">
        <f>((C35-C34)^2+(D35- D34)^2)^.5</f>
      </c>
      <c r="L35" t="n">
        <v>678.285888671875</v>
      </c>
    </row>
    <row r="36">
      <c r="B36" t="n">
        <v>54.0</v>
      </c>
      <c r="C36" t="n">
        <v>57.0</v>
      </c>
      <c r="D36" t="n">
        <v>29.0</v>
      </c>
      <c r="E36" t="n">
        <v>475.0</v>
      </c>
      <c r="F36" t="n">
        <v>900.0</v>
      </c>
      <c r="G36" t="n">
        <v>18.0</v>
      </c>
      <c r="H36" t="n">
        <v>10.0</v>
      </c>
      <c r="I36">
        <f>((C36-C35)^2+(D36- D35)^2)^.5</f>
      </c>
      <c r="L36" t="n">
        <v>696.7711791992188</v>
      </c>
    </row>
    <row r="37">
      <c r="B37" t="n">
        <v>24.0</v>
      </c>
      <c r="C37" t="n">
        <v>65.0</v>
      </c>
      <c r="D37" t="n">
        <v>35.0</v>
      </c>
      <c r="E37" t="n">
        <v>435.0</v>
      </c>
      <c r="F37" t="n">
        <v>960.0</v>
      </c>
      <c r="G37" t="n">
        <v>3.0</v>
      </c>
      <c r="H37" t="n">
        <v>10.0</v>
      </c>
      <c r="I37">
        <f>((C37-C36)^2+(D37- D36)^2)^.5</f>
      </c>
      <c r="L37" t="n">
        <v>716.7711791992188</v>
      </c>
    </row>
    <row r="38">
      <c r="B38" t="n">
        <v>80.0</v>
      </c>
      <c r="C38" t="n">
        <v>56.0</v>
      </c>
      <c r="D38" t="n">
        <v>37.0</v>
      </c>
      <c r="E38" t="n">
        <v>470.0</v>
      </c>
      <c r="F38" t="n">
        <v>968.0</v>
      </c>
      <c r="G38" t="n">
        <v>6.0</v>
      </c>
      <c r="H38" t="n">
        <v>10.0</v>
      </c>
      <c r="I38">
        <f>((C38-C37)^2+(D38- D37)^2)^.5</f>
      </c>
      <c r="L38" t="n">
        <v>735.99072265625</v>
      </c>
    </row>
    <row r="39">
      <c r="B39" t="n">
        <v>68.0</v>
      </c>
      <c r="C39" t="n">
        <v>56.0</v>
      </c>
      <c r="D39" t="n">
        <v>39.0</v>
      </c>
      <c r="E39" t="n">
        <v>459.0</v>
      </c>
      <c r="F39" t="n">
        <v>930.0</v>
      </c>
      <c r="G39" t="n">
        <v>36.0</v>
      </c>
      <c r="H39" t="n">
        <v>10.0</v>
      </c>
      <c r="I39">
        <f>((C39-C38)^2+(D39- D38)^2)^.5</f>
      </c>
      <c r="L39" t="n">
        <v>747.99072265625</v>
      </c>
    </row>
    <row r="40">
      <c r="B40" t="n">
        <v>35.0</v>
      </c>
      <c r="C40" t="n">
        <v>63.0</v>
      </c>
      <c r="D40" t="n">
        <v>65.0</v>
      </c>
      <c r="E40" t="n">
        <v>453.0</v>
      </c>
      <c r="F40" t="n">
        <v>948.0</v>
      </c>
      <c r="G40" t="n">
        <v>8.0</v>
      </c>
      <c r="H40" t="n">
        <v>10.0</v>
      </c>
      <c r="I40">
        <f>((C40-C39)^2+(D40- D39)^2)^.5</f>
      </c>
      <c r="L40" t="n">
        <v>784.9165649414062</v>
      </c>
    </row>
    <row r="41">
      <c r="B41" t="n">
        <v>77.0</v>
      </c>
      <c r="C41" t="n">
        <v>53.0</v>
      </c>
      <c r="D41" t="n">
        <v>43.0</v>
      </c>
      <c r="E41" t="n">
        <v>460.0</v>
      </c>
      <c r="F41" t="n">
        <v>970.0</v>
      </c>
      <c r="G41" t="n">
        <v>14.0</v>
      </c>
      <c r="H41" t="n">
        <v>10.0</v>
      </c>
      <c r="I41">
        <f>((C41-C40)^2+(D41- D40)^2)^.5</f>
      </c>
      <c r="L41" t="n">
        <v>852.129150390625</v>
      </c>
    </row>
    <row r="42">
      <c r="B42" t="n">
        <v>58.0</v>
      </c>
      <c r="C42" t="n">
        <v>36.0</v>
      </c>
      <c r="D42" t="n">
        <v>26.0</v>
      </c>
      <c r="E42" t="n">
        <v>479.0</v>
      </c>
      <c r="F42" t="n">
        <v>980.0</v>
      </c>
      <c r="G42" t="n">
        <v>18.0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886.1707763671875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SUM(I43:I16)</f>
        <v>232.55563971757866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2.0</v>
      </c>
      <c r="B45" t="n">
        <v>61.0</v>
      </c>
      <c r="C45" t="n">
        <v>50.41844940185547</v>
      </c>
      <c r="F45" t="n">
        <v>387.21921206066327</v>
      </c>
      <c r="G45" t="n">
        <v>487.63766146251874</v>
      </c>
      <c r="H45" t="n">
        <v>5.0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12.0</v>
      </c>
      <c r="C48" t="n">
        <v>50.0</v>
      </c>
      <c r="D48" t="n">
        <v>35.0</v>
      </c>
      <c r="E48" t="n">
        <v>50.0</v>
      </c>
      <c r="F48" t="n">
        <v>523.0</v>
      </c>
      <c r="G48" t="n">
        <v>19.0</v>
      </c>
      <c r="H48" t="n">
        <v>10.0</v>
      </c>
      <c r="I48">
        <f>((C48-C47)^2+(D48- D47)^2)^.5</f>
      </c>
      <c r="L48" t="n">
        <v>50.0</v>
      </c>
    </row>
    <row r="49">
      <c r="B49" t="n">
        <v>76.0</v>
      </c>
      <c r="C49" t="n">
        <v>49.0</v>
      </c>
      <c r="D49" t="n">
        <v>42.0</v>
      </c>
      <c r="E49" t="n">
        <v>129.0</v>
      </c>
      <c r="F49" t="n">
        <v>534.0</v>
      </c>
      <c r="G49" t="n">
        <v>13.0</v>
      </c>
      <c r="H49" t="n">
        <v>10.0</v>
      </c>
      <c r="I49">
        <f>((C49-C48)^2+(D49- D48)^2)^.5</f>
      </c>
      <c r="L49" t="n">
        <v>474.12310791015625</v>
      </c>
    </row>
    <row r="50">
      <c r="B50" t="n">
        <v>50.0</v>
      </c>
      <c r="C50" t="n">
        <v>47.0</v>
      </c>
      <c r="D50" t="n">
        <v>47.0</v>
      </c>
      <c r="E50" t="n">
        <v>379.0</v>
      </c>
      <c r="F50" t="n">
        <v>810.0</v>
      </c>
      <c r="G50" t="n">
        <v>13.0</v>
      </c>
      <c r="H50" t="n">
        <v>10.0</v>
      </c>
      <c r="I50">
        <f>((C50-C49)^2+(D50- D49)^2)^.5</f>
      </c>
      <c r="L50" t="n">
        <v>489.5082702636719</v>
      </c>
    </row>
    <row r="51">
      <c r="B51" t="n">
        <v>1.0</v>
      </c>
      <c r="C51" t="n">
        <v>41.0</v>
      </c>
      <c r="D51" t="n">
        <v>49.0</v>
      </c>
      <c r="E51" t="n">
        <v>451.0</v>
      </c>
      <c r="F51" t="n">
        <v>974.0</v>
      </c>
      <c r="G51" t="n">
        <v>10.0</v>
      </c>
      <c r="H51" t="n">
        <v>10.0</v>
      </c>
      <c r="I51">
        <f>((C51-C50)^2+(D51- D50)^2)^.5</f>
      </c>
      <c r="L51" t="n">
        <v>505.83282470703125</v>
      </c>
    </row>
    <row r="52">
      <c r="B52" t="n">
        <v>69.0</v>
      </c>
      <c r="C52" t="n">
        <v>37.0</v>
      </c>
      <c r="D52" t="n">
        <v>47.0</v>
      </c>
      <c r="E52" t="n">
        <v>12.0</v>
      </c>
      <c r="F52" t="n">
        <v>513.0</v>
      </c>
      <c r="G52" t="n">
        <v>6.0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520.304931640625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50.41844895493276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3.0</v>
      </c>
      <c r="B55" t="n">
        <v>69.0</v>
      </c>
      <c r="C55" t="n">
        <v>59.033470153808594</v>
      </c>
      <c r="F55" t="n">
        <v>213.18861169915812</v>
      </c>
      <c r="G55" t="n">
        <v>322.2220818529667</v>
      </c>
      <c r="H55" t="n">
        <v>5.0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18.0</v>
      </c>
      <c r="C58" t="n">
        <v>20.0</v>
      </c>
      <c r="D58" t="n">
        <v>40.0</v>
      </c>
      <c r="E58" t="n">
        <v>229.0</v>
      </c>
      <c r="F58" t="n">
        <v>582.0</v>
      </c>
      <c r="G58" t="n">
        <v>12.0</v>
      </c>
      <c r="H58" t="n">
        <v>10.0</v>
      </c>
      <c r="I58">
        <f>((C58-C57)^2+(D58- D57)^2)^.5</f>
      </c>
      <c r="L58" t="n">
        <v>229.0</v>
      </c>
    </row>
    <row r="59">
      <c r="B59" t="n">
        <v>82.0</v>
      </c>
      <c r="C59" t="n">
        <v>15.0</v>
      </c>
      <c r="D59" t="n">
        <v>47.0</v>
      </c>
      <c r="E59" t="n">
        <v>23.0</v>
      </c>
      <c r="F59" t="n">
        <v>515.0</v>
      </c>
      <c r="G59" t="n">
        <v>16.0</v>
      </c>
      <c r="H59" t="n">
        <v>10.0</v>
      </c>
      <c r="I59">
        <f>((C59-C58)^2+(D59- D58)^2)^.5</f>
      </c>
      <c r="L59" t="n">
        <v>247.60232543945312</v>
      </c>
    </row>
    <row r="60">
      <c r="B60" t="n">
        <v>7.0</v>
      </c>
      <c r="C60" t="n">
        <v>20.0</v>
      </c>
      <c r="D60" t="n">
        <v>50.0</v>
      </c>
      <c r="E60" t="n">
        <v>172.0</v>
      </c>
      <c r="F60" t="n">
        <v>569.0</v>
      </c>
      <c r="G60" t="n">
        <v>5.0</v>
      </c>
      <c r="H60" t="n">
        <v>10.0</v>
      </c>
      <c r="I60">
        <f>((C60-C59)^2+(D60- D59)^2)^.5</f>
      </c>
      <c r="L60" t="n">
        <v>471.2801208496094</v>
      </c>
    </row>
    <row r="61">
      <c r="B61" t="n">
        <v>88.0</v>
      </c>
      <c r="C61" t="n">
        <v>26.0</v>
      </c>
      <c r="D61" t="n">
        <v>52.0</v>
      </c>
      <c r="E61" t="n">
        <v>104.0</v>
      </c>
      <c r="F61" t="n">
        <v>563.0</v>
      </c>
      <c r="G61" t="n">
        <v>9.0</v>
      </c>
      <c r="H61" t="n">
        <v>10.0</v>
      </c>
      <c r="I61">
        <f>((C61-C60)^2+(D61- D60)^2)^.5</f>
      </c>
      <c r="L61" t="n">
        <v>487.60467529296875</v>
      </c>
    </row>
    <row r="62">
      <c r="B62" t="n">
        <v>31.0</v>
      </c>
      <c r="C62" t="n">
        <v>31.0</v>
      </c>
      <c r="D62" t="n">
        <v>52.0</v>
      </c>
      <c r="E62" t="n">
        <v>17.0</v>
      </c>
      <c r="F62" t="n">
        <v>501.0</v>
      </c>
      <c r="G62" t="n">
        <v>27.0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502.60467529296875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59.033469979639555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4.0</v>
      </c>
      <c r="B65" t="n">
        <v>68.0</v>
      </c>
      <c r="C65" t="n">
        <v>83.02182006835938</v>
      </c>
      <c r="F65" t="n">
        <v>406.3690124379145</v>
      </c>
      <c r="G65" t="n">
        <v>559.3908325062739</v>
      </c>
      <c r="H65" t="n">
        <v>7.0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87.0</v>
      </c>
      <c r="C68" t="n">
        <v>28.0</v>
      </c>
      <c r="D68" t="n">
        <v>18.0</v>
      </c>
      <c r="E68" t="n">
        <v>287.0</v>
      </c>
      <c r="F68" t="n">
        <v>580.0</v>
      </c>
      <c r="G68" t="n">
        <v>26.0</v>
      </c>
      <c r="H68" t="n">
        <v>10.0</v>
      </c>
      <c r="I68">
        <f>((C68-C67)^2+(D68- D67)^2)^.5</f>
      </c>
      <c r="L68" t="n">
        <v>287.0</v>
      </c>
    </row>
    <row r="69">
      <c r="B69" t="n">
        <v>37.0</v>
      </c>
      <c r="C69" t="n">
        <v>20.0</v>
      </c>
      <c r="D69" t="n">
        <v>20.0</v>
      </c>
      <c r="E69" t="n">
        <v>443.0</v>
      </c>
      <c r="F69" t="n">
        <v>856.0</v>
      </c>
      <c r="G69" t="n">
        <v>8.0</v>
      </c>
      <c r="H69" t="n">
        <v>10.0</v>
      </c>
      <c r="I69">
        <f>((C69-C68)^2+(D69- D68)^2)^.5</f>
      </c>
      <c r="L69" t="n">
        <v>443.0</v>
      </c>
    </row>
    <row r="70">
      <c r="B70" t="n">
        <v>42.0</v>
      </c>
      <c r="C70" t="n">
        <v>24.0</v>
      </c>
      <c r="D70" t="n">
        <v>12.0</v>
      </c>
      <c r="E70" t="n">
        <v>25.0</v>
      </c>
      <c r="F70" t="n">
        <v>560.0</v>
      </c>
      <c r="G70" t="n">
        <v>5.0</v>
      </c>
      <c r="H70" t="n">
        <v>10.0</v>
      </c>
      <c r="I70">
        <f>((C70-C69)^2+(D70- D69)^2)^.5</f>
      </c>
      <c r="L70" t="n">
        <v>474.313720703125</v>
      </c>
    </row>
    <row r="71">
      <c r="B71" t="n">
        <v>43.0</v>
      </c>
      <c r="C71" t="n">
        <v>23.0</v>
      </c>
      <c r="D71" t="n">
        <v>3.0</v>
      </c>
      <c r="E71" t="n">
        <v>458.0</v>
      </c>
      <c r="F71" t="n">
        <v>867.0</v>
      </c>
      <c r="G71" t="n">
        <v>7.0</v>
      </c>
      <c r="H71" t="n">
        <v>10.0</v>
      </c>
      <c r="I71">
        <f>((C71-C70)^2+(D71- D70)^2)^.5</f>
      </c>
      <c r="L71" t="n">
        <v>493.36907958984375</v>
      </c>
    </row>
    <row r="72">
      <c r="B72" t="n">
        <v>15.0</v>
      </c>
      <c r="C72" t="n">
        <v>30.0</v>
      </c>
      <c r="D72" t="n">
        <v>5.0</v>
      </c>
      <c r="E72" t="n">
        <v>30.0</v>
      </c>
      <c r="F72" t="n">
        <v>519.0</v>
      </c>
      <c r="G72" t="n">
        <v>8.0</v>
      </c>
      <c r="H72" t="n">
        <v>10.0</v>
      </c>
      <c r="I72">
        <f>((C72-C71)^2+(D72- D71)^2)^.5</f>
      </c>
      <c r="L72" t="n">
        <v>510.6492004394531</v>
      </c>
    </row>
    <row r="73">
      <c r="B73" t="n">
        <v>57.0</v>
      </c>
      <c r="C73" t="n">
        <v>32.0</v>
      </c>
      <c r="D73" t="n">
        <v>12.0</v>
      </c>
      <c r="E73" t="n">
        <v>246.0</v>
      </c>
      <c r="F73" t="n">
        <v>705.0</v>
      </c>
      <c r="G73" t="n">
        <v>7.0</v>
      </c>
      <c r="H73" t="n">
        <v>10.0</v>
      </c>
      <c r="I73">
        <f>((C73-C72)^2+(D73- D72)^2)^.5</f>
      </c>
      <c r="L73" t="n">
        <v>527.9293212890625</v>
      </c>
    </row>
    <row r="74">
      <c r="B74" t="n">
        <v>2.0</v>
      </c>
      <c r="C74" t="n">
        <v>35.0</v>
      </c>
      <c r="D74" t="n">
        <v>17.0</v>
      </c>
      <c r="E74" t="n">
        <v>18.0</v>
      </c>
      <c r="F74" t="n">
        <v>534.0</v>
      </c>
      <c r="G74" t="n">
        <v>7.0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543.76025390625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SUM(I75:I67)</f>
        <v>83.02181628362847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5.0</v>
      </c>
      <c r="B77" t="n">
        <v>120.0</v>
      </c>
      <c r="C77" t="n">
        <v>91.90830993652344</v>
      </c>
      <c r="F77" t="n">
        <v>430.97224362268</v>
      </c>
      <c r="G77" t="n">
        <v>612.8805535592035</v>
      </c>
      <c r="H77" t="n">
        <v>9.0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60.0</v>
      </c>
      <c r="C80" t="n">
        <v>17.0</v>
      </c>
      <c r="D80" t="n">
        <v>34.0</v>
      </c>
      <c r="E80" t="n">
        <v>449.0</v>
      </c>
      <c r="F80" t="n">
        <v>971.0</v>
      </c>
      <c r="G80" t="n">
        <v>3.0</v>
      </c>
      <c r="H80" t="n">
        <v>10.0</v>
      </c>
      <c r="I80">
        <f>((C80-C79)^2+(D80- D79)^2)^.5</f>
      </c>
      <c r="L80" t="n">
        <v>449.0</v>
      </c>
    </row>
    <row r="81">
      <c r="B81" t="n">
        <v>83.0</v>
      </c>
      <c r="C81" t="n">
        <v>14.0</v>
      </c>
      <c r="D81" t="n">
        <v>37.0</v>
      </c>
      <c r="E81" t="n">
        <v>21.0</v>
      </c>
      <c r="F81" t="n">
        <v>568.0</v>
      </c>
      <c r="G81" t="n">
        <v>11.0</v>
      </c>
      <c r="H81" t="n">
        <v>10.0</v>
      </c>
      <c r="I81">
        <f>((C81-C80)^2+(D81- D80)^2)^.5</f>
      </c>
      <c r="L81" t="n">
        <v>463.2426452636719</v>
      </c>
    </row>
    <row r="82">
      <c r="B82" t="n">
        <v>45.0</v>
      </c>
      <c r="C82" t="n">
        <v>6.0</v>
      </c>
      <c r="D82" t="n">
        <v>38.0</v>
      </c>
      <c r="E82" t="n">
        <v>29.0</v>
      </c>
      <c r="F82" t="n">
        <v>589.0</v>
      </c>
      <c r="G82" t="n">
        <v>16.0</v>
      </c>
      <c r="H82" t="n">
        <v>10.0</v>
      </c>
      <c r="I82">
        <f>((C82-C81)^2+(D82- D81)^2)^.5</f>
      </c>
      <c r="L82" t="n">
        <v>496.85687255859375</v>
      </c>
    </row>
    <row r="83">
      <c r="B83" t="n">
        <v>84.0</v>
      </c>
      <c r="C83" t="n">
        <v>11.0</v>
      </c>
      <c r="D83" t="n">
        <v>31.0</v>
      </c>
      <c r="E83" t="n">
        <v>278.0</v>
      </c>
      <c r="F83" t="n">
        <v>669.0</v>
      </c>
      <c r="G83" t="n">
        <v>7.0</v>
      </c>
      <c r="H83" t="n">
        <v>10.0</v>
      </c>
      <c r="I83">
        <f>((C83-C82)^2+(D83- D82)^2)^.5</f>
      </c>
      <c r="L83" t="n">
        <v>515.4591674804688</v>
      </c>
    </row>
    <row r="84">
      <c r="B84" t="n">
        <v>17.0</v>
      </c>
      <c r="C84" t="n">
        <v>5.0</v>
      </c>
      <c r="D84" t="n">
        <v>30.0</v>
      </c>
      <c r="E84" t="n">
        <v>444.0</v>
      </c>
      <c r="F84" t="n">
        <v>959.0</v>
      </c>
      <c r="G84" t="n">
        <v>2.0</v>
      </c>
      <c r="H84" t="n">
        <v>10.0</v>
      </c>
      <c r="I84">
        <f>((C84-C83)^2+(D84- D83)^2)^.5</f>
      </c>
      <c r="L84" t="n">
        <v>531.5419311523438</v>
      </c>
    </row>
    <row r="85">
      <c r="B85" t="n">
        <v>61.0</v>
      </c>
      <c r="C85" t="n">
        <v>12.0</v>
      </c>
      <c r="D85" t="n">
        <v>24.0</v>
      </c>
      <c r="E85" t="n">
        <v>126.0</v>
      </c>
      <c r="F85" t="n">
        <v>541.0</v>
      </c>
      <c r="G85" t="n">
        <v>13.0</v>
      </c>
      <c r="H85" t="n">
        <v>10.0</v>
      </c>
      <c r="I85">
        <f>((C85-C84)^2+(D85- D84)^2)^.5</f>
      </c>
      <c r="L85" t="n">
        <v>550.761474609375</v>
      </c>
    </row>
    <row r="86">
      <c r="B86" t="n">
        <v>91.0</v>
      </c>
      <c r="C86" t="n">
        <v>15.0</v>
      </c>
      <c r="D86" t="n">
        <v>19.0</v>
      </c>
      <c r="E86" t="n">
        <v>469.0</v>
      </c>
      <c r="F86" t="n">
        <v>964.0</v>
      </c>
      <c r="G86" t="n">
        <v>1.0</v>
      </c>
      <c r="H86" t="n">
        <v>10.0</v>
      </c>
      <c r="I86">
        <f>((C86-C85)^2+(D86- D85)^2)^.5</f>
      </c>
      <c r="L86" t="n">
        <v>566.5924682617188</v>
      </c>
    </row>
    <row r="87">
      <c r="B87" t="n">
        <v>85.0</v>
      </c>
      <c r="C87" t="n">
        <v>16.0</v>
      </c>
      <c r="D87" t="n">
        <v>22.0</v>
      </c>
      <c r="E87" t="n">
        <v>213.0</v>
      </c>
      <c r="F87" t="n">
        <v>624.0</v>
      </c>
      <c r="G87" t="n">
        <v>41.0</v>
      </c>
      <c r="H87" t="n">
        <v>10.0</v>
      </c>
      <c r="I87">
        <f>((C87-C86)^2+(D87- D86)^2)^.5</f>
      </c>
      <c r="L87" t="n">
        <v>579.7546997070312</v>
      </c>
    </row>
    <row r="88">
      <c r="B88" t="n">
        <v>5.0</v>
      </c>
      <c r="C88" t="n">
        <v>15.0</v>
      </c>
      <c r="D88" t="n">
        <v>30.0</v>
      </c>
      <c r="E88" t="n">
        <v>20.0</v>
      </c>
      <c r="F88" t="n">
        <v>610.0</v>
      </c>
      <c r="G88" t="n">
        <v>26.0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597.8170166015625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SUM(I89:I79)</f>
        <v>91.90830249877203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6.0</v>
      </c>
      <c r="B91" t="n">
        <v>253.0</v>
      </c>
      <c r="C91" t="n">
        <v>184.2557373046875</v>
      </c>
      <c r="F91" t="n">
        <v>261.0598592144084</v>
      </c>
      <c r="G91" t="n">
        <v>595.3155965190958</v>
      </c>
      <c r="H91" t="n">
        <v>15.0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98.0</v>
      </c>
      <c r="C94" t="n">
        <v>19.0</v>
      </c>
      <c r="D94" t="n">
        <v>21.0</v>
      </c>
      <c r="E94" t="n">
        <v>21.0</v>
      </c>
      <c r="F94" t="n">
        <v>506.0</v>
      </c>
      <c r="G94" t="n">
        <v>10.0</v>
      </c>
      <c r="H94" t="n">
        <v>10.0</v>
      </c>
      <c r="I94">
        <f>((C94-C93)^2+(D94- D93)^2)^.5</f>
      </c>
      <c r="L94" t="n">
        <v>21.260292053222656</v>
      </c>
    </row>
    <row r="95">
      <c r="B95" t="n">
        <v>14.0</v>
      </c>
      <c r="C95" t="n">
        <v>15.0</v>
      </c>
      <c r="D95" t="n">
        <v>10.0</v>
      </c>
      <c r="E95" t="n">
        <v>32.0</v>
      </c>
      <c r="F95" t="n">
        <v>694.0</v>
      </c>
      <c r="G95" t="n">
        <v>20.0</v>
      </c>
      <c r="H95" t="n">
        <v>10.0</v>
      </c>
      <c r="I95">
        <f>((C95-C94)^2+(D95- D94)^2)^.5</f>
      </c>
      <c r="L95" t="n">
        <v>42.96499252319336</v>
      </c>
    </row>
    <row r="96">
      <c r="B96" t="n">
        <v>44.0</v>
      </c>
      <c r="C96" t="n">
        <v>11.0</v>
      </c>
      <c r="D96" t="n">
        <v>14.0</v>
      </c>
      <c r="E96" t="n">
        <v>59.0</v>
      </c>
      <c r="F96" t="n">
        <v>514.0</v>
      </c>
      <c r="G96" t="n">
        <v>18.0</v>
      </c>
      <c r="H96" t="n">
        <v>10.0</v>
      </c>
      <c r="I96">
        <f>((C96-C95)^2+(D96- D95)^2)^.5</f>
      </c>
      <c r="L96" t="n">
        <v>59.0</v>
      </c>
    </row>
    <row r="97">
      <c r="B97" t="n">
        <v>38.0</v>
      </c>
      <c r="C97" t="n">
        <v>5.0</v>
      </c>
      <c r="D97" t="n">
        <v>5.0</v>
      </c>
      <c r="E97" t="n">
        <v>130.0</v>
      </c>
      <c r="F97" t="n">
        <v>577.0</v>
      </c>
      <c r="G97" t="n">
        <v>16.0</v>
      </c>
      <c r="H97" t="n">
        <v>10.0</v>
      </c>
      <c r="I97">
        <f>((C97-C96)^2+(D97- D96)^2)^.5</f>
      </c>
      <c r="L97" t="n">
        <v>130.0</v>
      </c>
    </row>
    <row r="98">
      <c r="B98" t="n">
        <v>86.0</v>
      </c>
      <c r="C98" t="n">
        <v>4.0</v>
      </c>
      <c r="D98" t="n">
        <v>18.0</v>
      </c>
      <c r="E98" t="n">
        <v>230.0</v>
      </c>
      <c r="F98" t="n">
        <v>623.0</v>
      </c>
      <c r="G98" t="n">
        <v>35.0</v>
      </c>
      <c r="H98" t="n">
        <v>10.0</v>
      </c>
      <c r="I98">
        <f>((C98-C97)^2+(D98- D97)^2)^.5</f>
      </c>
      <c r="L98" t="n">
        <v>230.0</v>
      </c>
    </row>
    <row r="99">
      <c r="B99" t="n">
        <v>16.0</v>
      </c>
      <c r="C99" t="n">
        <v>10.0</v>
      </c>
      <c r="D99" t="n">
        <v>20.0</v>
      </c>
      <c r="E99" t="n">
        <v>102.0</v>
      </c>
      <c r="F99" t="n">
        <v>543.0</v>
      </c>
      <c r="G99" t="n">
        <v>19.0</v>
      </c>
      <c r="H99" t="n">
        <v>10.0</v>
      </c>
      <c r="I99">
        <f>((C99-C98)^2+(D99- D98)^2)^.5</f>
      </c>
      <c r="L99" t="n">
        <v>246.32455444335938</v>
      </c>
    </row>
    <row r="100">
      <c r="B100" t="n">
        <v>8.0</v>
      </c>
      <c r="C100" t="n">
        <v>10.0</v>
      </c>
      <c r="D100" t="n">
        <v>43.0</v>
      </c>
      <c r="E100" t="n">
        <v>245.0</v>
      </c>
      <c r="F100" t="n">
        <v>640.0</v>
      </c>
      <c r="G100" t="n">
        <v>9.0</v>
      </c>
      <c r="H100" t="n">
        <v>10.0</v>
      </c>
      <c r="I100">
        <f>((C100-C99)^2+(D100- D99)^2)^.5</f>
      </c>
      <c r="L100" t="n">
        <v>279.3245544433594</v>
      </c>
    </row>
    <row r="101">
      <c r="B101" t="n">
        <v>46.0</v>
      </c>
      <c r="C101" t="n">
        <v>2.0</v>
      </c>
      <c r="D101" t="n">
        <v>48.0</v>
      </c>
      <c r="E101" t="n">
        <v>338.0</v>
      </c>
      <c r="F101" t="n">
        <v>805.0</v>
      </c>
      <c r="G101" t="n">
        <v>1.0</v>
      </c>
      <c r="H101" t="n">
        <v>10.0</v>
      </c>
      <c r="I101">
        <f>((C101-C100)^2+(D101- D100)^2)^.5</f>
      </c>
      <c r="L101" t="n">
        <v>338.0</v>
      </c>
    </row>
    <row r="102">
      <c r="B102" t="n">
        <v>48.0</v>
      </c>
      <c r="C102" t="n">
        <v>13.0</v>
      </c>
      <c r="D102" t="n">
        <v>52.0</v>
      </c>
      <c r="E102" t="n">
        <v>454.0</v>
      </c>
      <c r="F102" t="n">
        <v>962.0</v>
      </c>
      <c r="G102" t="n">
        <v>36.0</v>
      </c>
      <c r="H102" t="n">
        <v>10.0</v>
      </c>
      <c r="I102">
        <f>((C102-C101)^2+(D102- D101)^2)^.5</f>
      </c>
      <c r="L102" t="n">
        <v>454.0</v>
      </c>
    </row>
    <row r="103">
      <c r="B103" t="n">
        <v>47.0</v>
      </c>
      <c r="C103" t="n">
        <v>8.0</v>
      </c>
      <c r="D103" t="n">
        <v>56.0</v>
      </c>
      <c r="E103" t="n">
        <v>34.0</v>
      </c>
      <c r="F103" t="n">
        <v>602.0</v>
      </c>
      <c r="G103" t="n">
        <v>27.0</v>
      </c>
      <c r="H103" t="n">
        <v>10.0</v>
      </c>
      <c r="I103">
        <f>((C103-C102)^2+(D103- D102)^2)^.5</f>
      </c>
      <c r="L103" t="n">
        <v>470.40313720703125</v>
      </c>
    </row>
    <row r="104">
      <c r="B104" t="n">
        <v>36.0</v>
      </c>
      <c r="C104" t="n">
        <v>2.0</v>
      </c>
      <c r="D104" t="n">
        <v>60.0</v>
      </c>
      <c r="E104" t="n">
        <v>41.0</v>
      </c>
      <c r="F104" t="n">
        <v>615.0</v>
      </c>
      <c r="G104" t="n">
        <v>5.0</v>
      </c>
      <c r="H104" t="n">
        <v>10.0</v>
      </c>
      <c r="I104">
        <f>((C104-C103)^2+(D104- D103)^2)^.5</f>
      </c>
      <c r="L104" t="n">
        <v>487.6142272949219</v>
      </c>
    </row>
    <row r="105">
      <c r="B105" t="n">
        <v>19.0</v>
      </c>
      <c r="C105" t="n">
        <v>15.0</v>
      </c>
      <c r="D105" t="n">
        <v>60.0</v>
      </c>
      <c r="E105" t="n">
        <v>95.0</v>
      </c>
      <c r="F105" t="n">
        <v>552.0</v>
      </c>
      <c r="G105" t="n">
        <v>17.0</v>
      </c>
      <c r="H105" t="n">
        <v>10.0</v>
      </c>
      <c r="I105">
        <f>((C105-C104)^2+(D105- D104)^2)^.5</f>
      </c>
      <c r="L105" t="n">
        <v>528.60009765625</v>
      </c>
    </row>
    <row r="106">
      <c r="B106" t="n">
        <v>62.0</v>
      </c>
      <c r="C106" t="n">
        <v>24.0</v>
      </c>
      <c r="D106" t="n">
        <v>58.0</v>
      </c>
      <c r="E106" t="n">
        <v>25.0</v>
      </c>
      <c r="F106" t="n">
        <v>544.0</v>
      </c>
      <c r="G106" t="n">
        <v>19.0</v>
      </c>
      <c r="H106" t="n">
        <v>10.0</v>
      </c>
      <c r="I106">
        <f>((C106-C105)^2+(D106- D105)^2)^.5</f>
      </c>
      <c r="L106" t="n">
        <v>547.8196411132812</v>
      </c>
    </row>
    <row r="107">
      <c r="B107" t="n">
        <v>10.0</v>
      </c>
      <c r="C107" t="n">
        <v>30.0</v>
      </c>
      <c r="D107" t="n">
        <v>60.0</v>
      </c>
      <c r="E107" t="n">
        <v>430.0</v>
      </c>
      <c r="F107" t="n">
        <v>779.0</v>
      </c>
      <c r="G107" t="n">
        <v>16.0</v>
      </c>
      <c r="H107" t="n">
        <v>10.0</v>
      </c>
      <c r="I107">
        <f>((C107-C106)^2+(D107- D106)^2)^.5</f>
      </c>
      <c r="L107" t="n">
        <v>564.1441650390625</v>
      </c>
    </row>
    <row r="108">
      <c r="B108" t="n">
        <v>70.0</v>
      </c>
      <c r="C108" t="n">
        <v>37.0</v>
      </c>
      <c r="D108" t="n">
        <v>56.0</v>
      </c>
      <c r="E108" t="n">
        <v>368.0</v>
      </c>
      <c r="F108" t="n">
        <v>968.0</v>
      </c>
      <c r="G108" t="n">
        <v>5.0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582.2064208984375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SUM(I109:I93)</f>
        <v>184.2557482096096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7.0</v>
      </c>
      <c r="B111" t="n">
        <v>260.0</v>
      </c>
      <c r="C111" t="n">
        <v>162.95872497558594</v>
      </c>
      <c r="F111" t="n">
        <v>296.68036221574505</v>
      </c>
      <c r="G111" t="n">
        <v>609.639087191331</v>
      </c>
      <c r="H111" t="n">
        <v>15.0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73.0</v>
      </c>
      <c r="C114" t="n">
        <v>44.0</v>
      </c>
      <c r="D114" t="n">
        <v>17.0</v>
      </c>
      <c r="E114" t="n">
        <v>143.0</v>
      </c>
      <c r="F114" t="n">
        <v>564.0</v>
      </c>
      <c r="G114" t="n">
        <v>9.0</v>
      </c>
      <c r="H114" t="n">
        <v>10.0</v>
      </c>
      <c r="I114">
        <f>((C114-C113)^2+(D114- D113)^2)^.5</f>
      </c>
      <c r="L114" t="n">
        <v>143.0</v>
      </c>
    </row>
    <row r="115">
      <c r="B115" t="n">
        <v>75.0</v>
      </c>
      <c r="C115" t="n">
        <v>49.0</v>
      </c>
      <c r="D115" t="n">
        <v>11.0</v>
      </c>
      <c r="E115" t="n">
        <v>62.0</v>
      </c>
      <c r="F115" t="n">
        <v>519.0</v>
      </c>
      <c r="G115" t="n">
        <v>18.0</v>
      </c>
      <c r="H115" t="n">
        <v>10.0</v>
      </c>
      <c r="I115">
        <f>((C115-C114)^2+(D115- D114)^2)^.5</f>
      </c>
      <c r="L115" t="n">
        <v>160.8102569580078</v>
      </c>
    </row>
    <row r="116">
      <c r="B116" t="n">
        <v>23.0</v>
      </c>
      <c r="C116" t="n">
        <v>55.0</v>
      </c>
      <c r="D116" t="n">
        <v>5.0</v>
      </c>
      <c r="E116" t="n">
        <v>36.0</v>
      </c>
      <c r="F116" t="n">
        <v>514.0</v>
      </c>
      <c r="G116" t="n">
        <v>29.0</v>
      </c>
      <c r="H116" t="n">
        <v>10.0</v>
      </c>
      <c r="I116">
        <f>((C116-C115)^2+(D116- D115)^2)^.5</f>
      </c>
      <c r="L116" t="n">
        <v>179.2955322265625</v>
      </c>
    </row>
    <row r="117">
      <c r="B117" t="n">
        <v>67.0</v>
      </c>
      <c r="C117" t="n">
        <v>67.0</v>
      </c>
      <c r="D117" t="n">
        <v>5.0</v>
      </c>
      <c r="E117" t="n">
        <v>120.0</v>
      </c>
      <c r="F117" t="n">
        <v>575.0</v>
      </c>
      <c r="G117" t="n">
        <v>25.0</v>
      </c>
      <c r="H117" t="n">
        <v>10.0</v>
      </c>
      <c r="I117">
        <f>((C117-C116)^2+(D117- D116)^2)^.5</f>
      </c>
      <c r="L117" t="n">
        <v>201.2955322265625</v>
      </c>
    </row>
    <row r="118">
      <c r="B118" t="n">
        <v>39.0</v>
      </c>
      <c r="C118" t="n">
        <v>60.0</v>
      </c>
      <c r="D118" t="n">
        <v>12.0</v>
      </c>
      <c r="E118" t="n">
        <v>33.0</v>
      </c>
      <c r="F118" t="n">
        <v>655.0</v>
      </c>
      <c r="G118" t="n">
        <v>31.0</v>
      </c>
      <c r="H118" t="n">
        <v>10.0</v>
      </c>
      <c r="I118">
        <f>((C118-C117)^2+(D118- D117)^2)^.5</f>
      </c>
      <c r="L118" t="n">
        <v>221.1950225830078</v>
      </c>
    </row>
    <row r="119">
      <c r="B119" t="n">
        <v>56.0</v>
      </c>
      <c r="C119" t="n">
        <v>53.0</v>
      </c>
      <c r="D119" t="n">
        <v>12.0</v>
      </c>
      <c r="E119" t="n">
        <v>412.0</v>
      </c>
      <c r="F119" t="n">
        <v>865.0</v>
      </c>
      <c r="G119" t="n">
        <v>6.0</v>
      </c>
      <c r="H119" t="n">
        <v>10.0</v>
      </c>
      <c r="I119">
        <f>((C119-C118)^2+(D119- D118)^2)^.5</f>
      </c>
      <c r="L119" t="n">
        <v>412.0</v>
      </c>
    </row>
    <row r="120">
      <c r="B120" t="n">
        <v>72.0</v>
      </c>
      <c r="C120" t="n">
        <v>47.0</v>
      </c>
      <c r="D120" t="n">
        <v>16.0</v>
      </c>
      <c r="E120" t="n">
        <v>22.0</v>
      </c>
      <c r="F120" t="n">
        <v>617.0</v>
      </c>
      <c r="G120" t="n">
        <v>25.0</v>
      </c>
      <c r="H120" t="n">
        <v>10.0</v>
      </c>
      <c r="I120">
        <f>((C120-C119)^2+(D120- D119)^2)^.5</f>
      </c>
      <c r="L120" t="n">
        <v>429.2110900878906</v>
      </c>
    </row>
    <row r="121">
      <c r="B121" t="n">
        <v>21.0</v>
      </c>
      <c r="C121" t="n">
        <v>45.0</v>
      </c>
      <c r="D121" t="n">
        <v>20.0</v>
      </c>
      <c r="E121" t="n">
        <v>36.0</v>
      </c>
      <c r="F121" t="n">
        <v>509.0</v>
      </c>
      <c r="G121" t="n">
        <v>11.0</v>
      </c>
      <c r="H121" t="n">
        <v>10.0</v>
      </c>
      <c r="I121">
        <f>((C121-C120)^2+(D121- D120)^2)^.5</f>
      </c>
      <c r="L121" t="n">
        <v>443.6832275390625</v>
      </c>
    </row>
    <row r="122">
      <c r="B122" t="n">
        <v>3.0</v>
      </c>
      <c r="C122" t="n">
        <v>55.0</v>
      </c>
      <c r="D122" t="n">
        <v>45.0</v>
      </c>
      <c r="E122" t="n">
        <v>378.0</v>
      </c>
      <c r="F122" t="n">
        <v>733.0</v>
      </c>
      <c r="G122" t="n">
        <v>13.0</v>
      </c>
      <c r="H122" t="n">
        <v>10.0</v>
      </c>
      <c r="I122">
        <f>((C122-C121)^2+(D122- D121)^2)^.5</f>
      </c>
      <c r="L122" t="n">
        <v>480.60906982421875</v>
      </c>
    </row>
    <row r="123">
      <c r="B123" t="n">
        <v>79.0</v>
      </c>
      <c r="C123" t="n">
        <v>57.0</v>
      </c>
      <c r="D123" t="n">
        <v>48.0</v>
      </c>
      <c r="E123" t="n">
        <v>230.0</v>
      </c>
      <c r="F123" t="n">
        <v>623.0</v>
      </c>
      <c r="G123" t="n">
        <v>23.0</v>
      </c>
      <c r="H123" t="n">
        <v>10.0</v>
      </c>
      <c r="I123">
        <f>((C123-C122)^2+(D123- D122)^2)^.5</f>
      </c>
      <c r="L123" t="n">
        <v>494.214599609375</v>
      </c>
    </row>
    <row r="124">
      <c r="B124" t="n">
        <v>78.0</v>
      </c>
      <c r="C124" t="n">
        <v>61.0</v>
      </c>
      <c r="D124" t="n">
        <v>52.0</v>
      </c>
      <c r="E124" t="n">
        <v>207.0</v>
      </c>
      <c r="F124" t="n">
        <v>676.0</v>
      </c>
      <c r="G124" t="n">
        <v>3.0</v>
      </c>
      <c r="H124" t="n">
        <v>10.0</v>
      </c>
      <c r="I124">
        <f>((C124-C123)^2+(D124- D123)^2)^.5</f>
      </c>
      <c r="L124" t="n">
        <v>509.8714599609375</v>
      </c>
    </row>
    <row r="125">
      <c r="B125" t="n">
        <v>34.0</v>
      </c>
      <c r="C125" t="n">
        <v>65.0</v>
      </c>
      <c r="D125" t="n">
        <v>55.0</v>
      </c>
      <c r="E125" t="n">
        <v>367.0</v>
      </c>
      <c r="F125" t="n">
        <v>776.0</v>
      </c>
      <c r="G125" t="n">
        <v>14.0</v>
      </c>
      <c r="H125" t="n">
        <v>10.0</v>
      </c>
      <c r="I125">
        <f>((C125-C124)^2+(D125- D124)^2)^.5</f>
      </c>
      <c r="L125" t="n">
        <v>524.8714599609375</v>
      </c>
    </row>
    <row r="126">
      <c r="B126" t="n">
        <v>9.0</v>
      </c>
      <c r="C126" t="n">
        <v>55.0</v>
      </c>
      <c r="D126" t="n">
        <v>60.0</v>
      </c>
      <c r="E126" t="n">
        <v>231.0</v>
      </c>
      <c r="F126" t="n">
        <v>666.0</v>
      </c>
      <c r="G126" t="n">
        <v>16.0</v>
      </c>
      <c r="H126" t="n">
        <v>10.0</v>
      </c>
      <c r="I126">
        <f>((C126-C125)^2+(D126- D125)^2)^.5</f>
      </c>
      <c r="L126" t="n">
        <v>564.5034790039062</v>
      </c>
    </row>
    <row r="127">
      <c r="B127" t="n">
        <v>81.0</v>
      </c>
      <c r="C127" t="n">
        <v>55.0</v>
      </c>
      <c r="D127" t="n">
        <v>54.0</v>
      </c>
      <c r="E127" t="n">
        <v>268.0</v>
      </c>
      <c r="F127" t="n">
        <v>599.0</v>
      </c>
      <c r="G127" t="n">
        <v>26.0</v>
      </c>
      <c r="H127" t="n">
        <v>10.0</v>
      </c>
      <c r="I127">
        <f>((C127-C126)^2+(D127- D126)^2)^.5</f>
      </c>
      <c r="L127" t="n">
        <v>580.5034790039062</v>
      </c>
    </row>
    <row r="128">
      <c r="B128" t="n">
        <v>33.0</v>
      </c>
      <c r="C128" t="n">
        <v>53.0</v>
      </c>
      <c r="D128" t="n">
        <v>52.0</v>
      </c>
      <c r="E128" t="n">
        <v>24.0</v>
      </c>
      <c r="F128" t="n">
        <v>575.0</v>
      </c>
      <c r="G128" t="n">
        <v>11.0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593.3319091796875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SUM(I129:I113)</f>
        <v>162.9587096693365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8.0</v>
      </c>
      <c r="B131" t="n">
        <v>75.0</v>
      </c>
      <c r="C131" t="n">
        <v>111.96615600585938</v>
      </c>
      <c r="F131" t="n">
        <v>381.40283265761855</v>
      </c>
      <c r="G131" t="n">
        <v>553.3689886634779</v>
      </c>
      <c r="H131" t="n">
        <v>6.0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29.0</v>
      </c>
      <c r="C134" t="n">
        <v>64.0</v>
      </c>
      <c r="D134" t="n">
        <v>42.0</v>
      </c>
      <c r="E134" t="n">
        <v>29.0</v>
      </c>
      <c r="F134" t="n">
        <v>513.0</v>
      </c>
      <c r="G134" t="n">
        <v>9.0</v>
      </c>
      <c r="H134" t="n">
        <v>10.0</v>
      </c>
      <c r="I134">
        <f>((C134-C133)^2+(D134- D133)^2)^.5</f>
      </c>
      <c r="L134" t="n">
        <v>29.832868576049805</v>
      </c>
    </row>
    <row r="135">
      <c r="B135" t="n">
        <v>51.0</v>
      </c>
      <c r="C135" t="n">
        <v>49.0</v>
      </c>
      <c r="D135" t="n">
        <v>58.0</v>
      </c>
      <c r="E135" t="n">
        <v>176.0</v>
      </c>
      <c r="F135" t="n">
        <v>625.0</v>
      </c>
      <c r="G135" t="n">
        <v>10.0</v>
      </c>
      <c r="H135" t="n">
        <v>10.0</v>
      </c>
      <c r="I135">
        <f>((C135-C134)^2+(D135- D134)^2)^.5</f>
      </c>
      <c r="L135" t="n">
        <v>176.0</v>
      </c>
    </row>
    <row r="136">
      <c r="B136" t="n">
        <v>20.0</v>
      </c>
      <c r="C136" t="n">
        <v>45.0</v>
      </c>
      <c r="D136" t="n">
        <v>65.0</v>
      </c>
      <c r="E136" t="n">
        <v>418.0</v>
      </c>
      <c r="F136" t="n">
        <v>829.0</v>
      </c>
      <c r="G136" t="n">
        <v>9.0</v>
      </c>
      <c r="H136" t="n">
        <v>10.0</v>
      </c>
      <c r="I136">
        <f>((C136-C135)^2+(D136- D135)^2)^.5</f>
      </c>
      <c r="L136" t="n">
        <v>418.0</v>
      </c>
    </row>
    <row r="137">
      <c r="B137" t="n">
        <v>32.0</v>
      </c>
      <c r="C137" t="n">
        <v>35.0</v>
      </c>
      <c r="D137" t="n">
        <v>69.0</v>
      </c>
      <c r="E137" t="n">
        <v>482.0</v>
      </c>
      <c r="F137" t="n">
        <v>955.0</v>
      </c>
      <c r="G137" t="n">
        <v>23.0</v>
      </c>
      <c r="H137" t="n">
        <v>10.0</v>
      </c>
      <c r="I137">
        <f>((C137-C136)^2+(D137- D136)^2)^.5</f>
      </c>
      <c r="L137" t="n">
        <v>482.0</v>
      </c>
    </row>
    <row r="138">
      <c r="B138" t="n">
        <v>90.0</v>
      </c>
      <c r="C138" t="n">
        <v>31.0</v>
      </c>
      <c r="D138" t="n">
        <v>67.0</v>
      </c>
      <c r="E138" t="n">
        <v>225.0</v>
      </c>
      <c r="F138" t="n">
        <v>654.0</v>
      </c>
      <c r="G138" t="n">
        <v>3.0</v>
      </c>
      <c r="H138" t="n">
        <v>10.0</v>
      </c>
      <c r="I138">
        <f>((C138-C137)^2+(D138- D137)^2)^.5</f>
      </c>
      <c r="L138" t="n">
        <v>514.4721069335938</v>
      </c>
    </row>
    <row r="139">
      <c r="B139" t="n">
        <v>30.0</v>
      </c>
      <c r="C139" t="n">
        <v>40.0</v>
      </c>
      <c r="D139" t="n">
        <v>60.0</v>
      </c>
      <c r="E139" t="n">
        <v>91.0</v>
      </c>
      <c r="F139" t="n">
        <v>522.0</v>
      </c>
      <c r="G139" t="n">
        <v>21.0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535.8739013671875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SUM(I140:I133)</f>
        <v>111.96615511633632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9.0</v>
      </c>
      <c r="B142" t="n">
        <v>121.0</v>
      </c>
      <c r="C142" t="n">
        <v>160.9278106689453</v>
      </c>
      <c r="F142" t="n">
        <v>304.1411592742268</v>
      </c>
      <c r="G142" t="n">
        <v>535.0689699431721</v>
      </c>
      <c r="H142" t="n">
        <v>7.0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11.0</v>
      </c>
      <c r="C145" t="n">
        <v>20.0</v>
      </c>
      <c r="D145" t="n">
        <v>65.0</v>
      </c>
      <c r="E145" t="n">
        <v>33.0</v>
      </c>
      <c r="F145" t="n">
        <v>511.0</v>
      </c>
      <c r="G145" t="n">
        <v>12.0</v>
      </c>
      <c r="H145" t="n">
        <v>10.0</v>
      </c>
      <c r="I145">
        <f>((C145-C144)^2+(D145- D144)^2)^.5</f>
      </c>
      <c r="L145" t="n">
        <v>33.541019439697266</v>
      </c>
    </row>
    <row r="146">
      <c r="B146" t="n">
        <v>49.0</v>
      </c>
      <c r="C146" t="n">
        <v>6.0</v>
      </c>
      <c r="D146" t="n">
        <v>68.0</v>
      </c>
      <c r="E146" t="n">
        <v>362.0</v>
      </c>
      <c r="F146" t="n">
        <v>679.0</v>
      </c>
      <c r="G146" t="n">
        <v>30.0</v>
      </c>
      <c r="H146" t="n">
        <v>10.0</v>
      </c>
      <c r="I146">
        <f>((C146-C145)^2+(D146- D145)^2)^.5</f>
      </c>
      <c r="L146" t="n">
        <v>362.0</v>
      </c>
    </row>
    <row r="147">
      <c r="B147" t="n">
        <v>64.0</v>
      </c>
      <c r="C147" t="n">
        <v>15.0</v>
      </c>
      <c r="D147" t="n">
        <v>77.0</v>
      </c>
      <c r="E147" t="n">
        <v>46.0</v>
      </c>
      <c r="F147" t="n">
        <v>524.0</v>
      </c>
      <c r="G147" t="n">
        <v>9.0</v>
      </c>
      <c r="H147" t="n">
        <v>10.0</v>
      </c>
      <c r="I147">
        <f>((C147-C146)^2+(D147- D146)^2)^.5</f>
      </c>
      <c r="L147" t="n">
        <v>384.7279357910156</v>
      </c>
    </row>
    <row r="148">
      <c r="B148" t="n">
        <v>63.0</v>
      </c>
      <c r="C148" t="n">
        <v>27.0</v>
      </c>
      <c r="D148" t="n">
        <v>69.0</v>
      </c>
      <c r="E148" t="n">
        <v>34.0</v>
      </c>
      <c r="F148" t="n">
        <v>588.0</v>
      </c>
      <c r="G148" t="n">
        <v>10.0</v>
      </c>
      <c r="H148" t="n">
        <v>10.0</v>
      </c>
      <c r="I148">
        <f>((C148-C147)^2+(D148- D147)^2)^.5</f>
      </c>
      <c r="L148" t="n">
        <v>409.1501159667969</v>
      </c>
    </row>
    <row r="149">
      <c r="B149" t="n">
        <v>66.0</v>
      </c>
      <c r="C149" t="n">
        <v>49.0</v>
      </c>
      <c r="D149" t="n">
        <v>73.0</v>
      </c>
      <c r="E149" t="n">
        <v>421.0</v>
      </c>
      <c r="F149" t="n">
        <v>864.0</v>
      </c>
      <c r="G149" t="n">
        <v>25.0</v>
      </c>
      <c r="H149" t="n">
        <v>10.0</v>
      </c>
      <c r="I149">
        <f>((C149-C148)^2+(D149- D148)^2)^.5</f>
      </c>
      <c r="L149" t="n">
        <v>441.51080322265625</v>
      </c>
    </row>
    <row r="150">
      <c r="B150" t="n">
        <v>65.0</v>
      </c>
      <c r="C150" t="n">
        <v>62.0</v>
      </c>
      <c r="D150" t="n">
        <v>77.0</v>
      </c>
      <c r="E150" t="n">
        <v>49.0</v>
      </c>
      <c r="F150" t="n">
        <v>568.0</v>
      </c>
      <c r="G150" t="n">
        <v>20.0</v>
      </c>
      <c r="H150" t="n">
        <v>10.0</v>
      </c>
      <c r="I150">
        <f>((C150-C149)^2+(D150- D149)^2)^.5</f>
      </c>
      <c r="L150" t="n">
        <v>485.40789794921875</v>
      </c>
    </row>
    <row r="151">
      <c r="B151" t="n">
        <v>71.0</v>
      </c>
      <c r="C151" t="n">
        <v>57.0</v>
      </c>
      <c r="D151" t="n">
        <v>68.0</v>
      </c>
      <c r="E151" t="n">
        <v>98.0</v>
      </c>
      <c r="F151" t="n">
        <v>537.0</v>
      </c>
      <c r="G151" t="n">
        <v>15.0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485.40789794921875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SUM(I152:I144)</f>
        <v>160.9278123438112</v>
      </c>
      <c r="K152" t="b">
        <v>1</v>
      </c>
      <c r="L152" t="n">
        <v>0.0</v>
      </c>
    </row>
    <row r="153">
      <c r="B153" t="n">
        <v>24.0</v>
      </c>
      <c r="C153" t="n">
        <v>65.0</v>
      </c>
      <c r="D153" t="n">
        <v>35.0</v>
      </c>
      <c r="E153" t="n">
        <v>435.0</v>
      </c>
      <c r="F153" t="n">
        <v>960.0</v>
      </c>
      <c r="G153" t="n">
        <v>3.0</v>
      </c>
      <c r="H153" t="n">
        <v>10.0</v>
      </c>
      <c r="I153">
        <f>((C153-C152)^2+(D153- D152)^2)^.5</f>
      </c>
      <c r="L153" t="n">
        <v>435.0</v>
      </c>
    </row>
    <row r="154">
      <c r="B154" t="n">
        <v>29.0</v>
      </c>
      <c r="C154" t="n">
        <v>64.0</v>
      </c>
      <c r="D154" t="n">
        <v>42.0</v>
      </c>
      <c r="E154" t="n">
        <v>29.0</v>
      </c>
      <c r="F154" t="n">
        <v>513.0</v>
      </c>
      <c r="G154" t="n">
        <v>9.0</v>
      </c>
      <c r="H154" t="n">
        <v>10.0</v>
      </c>
      <c r="I154">
        <f>((C154-C153)^2+(D154- D153)^2)^.5</f>
      </c>
      <c r="J154" s="1" t="s">
        <v>11</v>
      </c>
      <c r="K154" s="1" t="s">
        <v>24</v>
      </c>
      <c r="L154" t="n">
        <v>522.18798828125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66.90393559221808</v>
      </c>
      <c r="K155" t="b">
        <v>1</v>
      </c>
      <c r="L155" t="n">
        <v>0.0</v>
      </c>
    </row>
    <row r="156">
      <c r="A156" t="s" s="1">
        <v>9</v>
      </c>
      <c r="B156" t="s" s="1">
        <v>10</v>
      </c>
      <c r="C156" t="s" s="1">
        <v>11</v>
      </c>
      <c r="D156" t="s" s="1">
        <v>12</v>
      </c>
      <c r="E156" t="s" s="1">
        <v>13</v>
      </c>
      <c r="F156" t="s" s="1">
        <v>14</v>
      </c>
      <c r="G156" t="s" s="1">
        <v>15</v>
      </c>
      <c r="H156" t="s" s="1">
        <v>16</v>
      </c>
    </row>
    <row r="157">
      <c r="A157" t="n">
        <v>16.0</v>
      </c>
      <c r="B157" t="n">
        <v>25.0</v>
      </c>
      <c r="C157" t="n">
        <v>67.63082885742188</v>
      </c>
      <c r="F157" t="n">
        <v>396.78298277747496</v>
      </c>
      <c r="G157" t="n">
        <v>494.41381163489683</v>
      </c>
      <c r="H157" t="n">
        <v>3.0</v>
      </c>
    </row>
    <row r="158">
      <c r="B158" t="s" s="1">
        <v>17</v>
      </c>
      <c r="C158" t="s" s="1">
        <v>18</v>
      </c>
      <c r="D158" t="s" s="1">
        <v>19</v>
      </c>
      <c r="E158" t="s" s="1">
        <v>20</v>
      </c>
      <c r="F158" t="s" s="1">
        <v>21</v>
      </c>
      <c r="G158" t="s" s="1">
        <v>22</v>
      </c>
      <c r="H158" t="s" s="1">
        <v>23</v>
      </c>
      <c r="I158" t="s" s="1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45.0</v>
      </c>
      <c r="C160" t="n">
        <v>6.0</v>
      </c>
      <c r="D160" t="n">
        <v>38.0</v>
      </c>
      <c r="E160" t="n">
        <v>29.0</v>
      </c>
      <c r="F160" t="n">
        <v>589.0</v>
      </c>
      <c r="G160" t="n">
        <v>16.0</v>
      </c>
      <c r="H160" t="n">
        <v>10.0</v>
      </c>
      <c r="I160">
        <f>((C160-C159)^2+(D160- D159)^2)^.5</f>
      </c>
      <c r="L160" t="n">
        <v>29.154760360717773</v>
      </c>
    </row>
    <row r="161">
      <c r="B161" t="n">
        <v>17.0</v>
      </c>
      <c r="C161" t="n">
        <v>5.0</v>
      </c>
      <c r="D161" t="n">
        <v>30.0</v>
      </c>
      <c r="E161" t="n">
        <v>444.0</v>
      </c>
      <c r="F161" t="n">
        <v>959.0</v>
      </c>
      <c r="G161" t="n">
        <v>2.0</v>
      </c>
      <c r="H161" t="n">
        <v>10.0</v>
      </c>
      <c r="I161">
        <f>((C161-C160)^2+(D161- D160)^2)^.5</f>
      </c>
      <c r="L161" t="n">
        <v>444.0</v>
      </c>
    </row>
    <row r="162">
      <c r="B162" t="n">
        <v>84.0</v>
      </c>
      <c r="C162" t="n">
        <v>11.0</v>
      </c>
      <c r="D162" t="n">
        <v>31.0</v>
      </c>
      <c r="E162" t="n">
        <v>278.0</v>
      </c>
      <c r="F162" t="n">
        <v>669.0</v>
      </c>
      <c r="G162" t="n">
        <v>7.0</v>
      </c>
      <c r="H162" t="n">
        <v>10.0</v>
      </c>
      <c r="I162">
        <f>((C162-C161)^2+(D162- D161)^2)^.5</f>
      </c>
      <c r="J162" s="1" t="s">
        <v>11</v>
      </c>
      <c r="K162" s="1" t="s">
        <v>24</v>
      </c>
      <c r="L162" t="n">
        <v>592.5919799804688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SUM(I163:I159)</f>
        <v>67.63082987401614</v>
      </c>
      <c r="K163" t="b">
        <v>1</v>
      </c>
      <c r="L163" t="n">
        <v>0.0</v>
      </c>
    </row>
    <row r="164">
      <c r="A164" t="s" s="1">
        <v>9</v>
      </c>
      <c r="B164" t="s" s="1">
        <v>10</v>
      </c>
      <c r="C164" t="s" s="1">
        <v>11</v>
      </c>
      <c r="D164" t="s" s="1">
        <v>12</v>
      </c>
      <c r="E164" t="s" s="1">
        <v>13</v>
      </c>
      <c r="F164" t="s" s="1">
        <v>14</v>
      </c>
      <c r="G164" t="s" s="1">
        <v>15</v>
      </c>
      <c r="H164" t="s" s="1">
        <v>16</v>
      </c>
    </row>
    <row r="165">
      <c r="A165" t="n">
        <v>17.0</v>
      </c>
      <c r="B165" t="n">
        <v>25.0</v>
      </c>
      <c r="C165" t="n">
        <v>72.89910888671875</v>
      </c>
      <c r="F165" t="n">
        <v>423.6976435285106</v>
      </c>
      <c r="G165" t="n">
        <v>526.5967524152293</v>
      </c>
      <c r="H165" t="n">
        <v>3.0</v>
      </c>
    </row>
    <row r="166">
      <c r="B166" t="s" s="1">
        <v>17</v>
      </c>
      <c r="C166" t="s" s="1">
        <v>18</v>
      </c>
      <c r="D166" t="s" s="1">
        <v>19</v>
      </c>
      <c r="E166" t="s" s="1">
        <v>20</v>
      </c>
      <c r="F166" t="s" s="1">
        <v>21</v>
      </c>
      <c r="G166" t="s" s="1">
        <v>22</v>
      </c>
      <c r="H166" t="s" s="1">
        <v>23</v>
      </c>
      <c r="I166" t="s" s="1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15.0</v>
      </c>
      <c r="C168" t="n">
        <v>30.0</v>
      </c>
      <c r="D168" t="n">
        <v>5.0</v>
      </c>
      <c r="E168" t="n">
        <v>30.0</v>
      </c>
      <c r="F168" t="n">
        <v>519.0</v>
      </c>
      <c r="G168" t="n">
        <v>8.0</v>
      </c>
      <c r="H168" t="n">
        <v>10.0</v>
      </c>
      <c r="I168">
        <f>((C168-C167)^2+(D168- D167)^2)^.5</f>
      </c>
      <c r="L168" t="n">
        <v>521.2310791015625</v>
      </c>
    </row>
    <row r="169">
      <c r="B169" t="n">
        <v>74.0</v>
      </c>
      <c r="C169" t="n">
        <v>46.0</v>
      </c>
      <c r="D169" t="n">
        <v>13.0</v>
      </c>
      <c r="E169" t="n">
        <v>482.0</v>
      </c>
      <c r="F169" t="n">
        <v>965.0</v>
      </c>
      <c r="G169" t="n">
        <v>8.0</v>
      </c>
      <c r="H169" t="n">
        <v>10.0</v>
      </c>
      <c r="I169">
        <f>((C169-C168)^2+(D169- D168)^2)^.5</f>
      </c>
      <c r="L169" t="n">
        <v>549.11962890625</v>
      </c>
    </row>
    <row r="170">
      <c r="B170" t="n">
        <v>73.0</v>
      </c>
      <c r="C170" t="n">
        <v>44.0</v>
      </c>
      <c r="D170" t="n">
        <v>17.0</v>
      </c>
      <c r="E170" t="n">
        <v>143.0</v>
      </c>
      <c r="F170" t="n">
        <v>564.0</v>
      </c>
      <c r="G170" t="n">
        <v>9.0</v>
      </c>
      <c r="H170" t="n">
        <v>10.0</v>
      </c>
      <c r="I170">
        <f>((C170-C169)^2+(D170- D169)^2)^.5</f>
      </c>
      <c r="J170" s="1" t="s">
        <v>11</v>
      </c>
      <c r="K170" s="1" t="s">
        <v>24</v>
      </c>
      <c r="L170" t="n">
        <v>563.5917358398438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72.89910422398711</v>
      </c>
      <c r="K171" t="b">
        <v>1</v>
      </c>
      <c r="L171" t="n">
        <v>0.0</v>
      </c>
    </row>
    <row r="172">
      <c r="A172" t="s" s="1">
        <v>9</v>
      </c>
      <c r="B172" t="s" s="1">
        <v>10</v>
      </c>
      <c r="C172" t="s" s="1">
        <v>11</v>
      </c>
      <c r="D172" t="s" s="1">
        <v>12</v>
      </c>
      <c r="E172" t="s" s="1">
        <v>13</v>
      </c>
      <c r="F172" t="s" s="1">
        <v>14</v>
      </c>
      <c r="G172" t="s" s="1">
        <v>15</v>
      </c>
      <c r="H172" t="s" s="1">
        <v>16</v>
      </c>
    </row>
    <row r="173">
      <c r="A173" t="n">
        <v>18.0</v>
      </c>
      <c r="B173" t="n">
        <v>75.0</v>
      </c>
      <c r="C173" t="n">
        <v>87.03616333007812</v>
      </c>
      <c r="F173" t="n">
        <v>393.7515432686834</v>
      </c>
      <c r="G173" t="n">
        <v>520.7877065987616</v>
      </c>
      <c r="H173" t="n">
        <v>4.0</v>
      </c>
    </row>
    <row r="174">
      <c r="B174" t="s" s="1">
        <v>17</v>
      </c>
      <c r="C174" t="s" s="1">
        <v>18</v>
      </c>
      <c r="D174" t="s" s="1">
        <v>19</v>
      </c>
      <c r="E174" t="s" s="1">
        <v>20</v>
      </c>
      <c r="F174" t="s" s="1">
        <v>21</v>
      </c>
      <c r="G174" t="s" s="1">
        <v>22</v>
      </c>
      <c r="H174" t="s" s="1">
        <v>23</v>
      </c>
      <c r="I174" t="s" s="1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93.0</v>
      </c>
      <c r="C176" t="n">
        <v>18.0</v>
      </c>
      <c r="D176" t="n">
        <v>24.0</v>
      </c>
      <c r="E176" t="n">
        <v>414.0</v>
      </c>
      <c r="F176" t="n">
        <v>969.0</v>
      </c>
      <c r="G176" t="n">
        <v>22.0</v>
      </c>
      <c r="H176" t="n">
        <v>10.0</v>
      </c>
      <c r="I176">
        <f>((C176-C175)^2+(D176- D175)^2)^.5</f>
      </c>
      <c r="L176" t="n">
        <v>414.0</v>
      </c>
    </row>
    <row r="177">
      <c r="B177" t="n">
        <v>38.0</v>
      </c>
      <c r="C177" t="n">
        <v>5.0</v>
      </c>
      <c r="D177" t="n">
        <v>5.0</v>
      </c>
      <c r="E177" t="n">
        <v>130.0</v>
      </c>
      <c r="F177" t="n">
        <v>577.0</v>
      </c>
      <c r="G177" t="n">
        <v>16.0</v>
      </c>
      <c r="H177" t="n">
        <v>10.0</v>
      </c>
      <c r="I177">
        <f>((C177-C176)^2+(D177- D176)^2)^.5</f>
      </c>
      <c r="L177" t="n">
        <v>548.5547485351562</v>
      </c>
    </row>
    <row r="178">
      <c r="B178" t="n">
        <v>14.0</v>
      </c>
      <c r="C178" t="n">
        <v>15.0</v>
      </c>
      <c r="D178" t="n">
        <v>10.0</v>
      </c>
      <c r="E178" t="n">
        <v>32.0</v>
      </c>
      <c r="F178" t="n">
        <v>694.0</v>
      </c>
      <c r="G178" t="n">
        <v>20.0</v>
      </c>
      <c r="H178" t="n">
        <v>10.0</v>
      </c>
      <c r="I178">
        <f>((C178-C177)^2+(D178- D177)^2)^.5</f>
      </c>
      <c r="L178" t="n">
        <v>569.7350463867188</v>
      </c>
    </row>
    <row r="179">
      <c r="B179" t="n">
        <v>100.0</v>
      </c>
      <c r="C179" t="n">
        <v>18.0</v>
      </c>
      <c r="D179" t="n">
        <v>18.0</v>
      </c>
      <c r="E179" t="n">
        <v>391.0</v>
      </c>
      <c r="F179" t="n">
        <v>965.0</v>
      </c>
      <c r="G179" t="n">
        <v>17.0</v>
      </c>
      <c r="H179" t="n">
        <v>10.0</v>
      </c>
      <c r="I179">
        <f>((C179-C178)^2+(D179- D178)^2)^.5</f>
      </c>
      <c r="J179" s="1" t="s">
        <v>11</v>
      </c>
      <c r="K179" s="1" t="s">
        <v>24</v>
      </c>
      <c r="L179" t="n">
        <v>588.279052734375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SUM(I180:I175)</f>
        <v>87.03615979091836</v>
      </c>
      <c r="K180" t="b">
        <v>1</v>
      </c>
      <c r="L180" t="n">
        <v>0.0</v>
      </c>
    </row>
    <row r="181">
      <c r="A181" t="s" s="1">
        <v>9</v>
      </c>
      <c r="B181" t="s" s="1">
        <v>10</v>
      </c>
      <c r="C181" t="s" s="1">
        <v>11</v>
      </c>
      <c r="D181" t="s" s="1">
        <v>12</v>
      </c>
      <c r="E181" t="s" s="1">
        <v>13</v>
      </c>
      <c r="F181" t="s" s="1">
        <v>14</v>
      </c>
      <c r="G181" t="s" s="1">
        <v>15</v>
      </c>
      <c r="H181" t="s" s="1">
        <v>16</v>
      </c>
    </row>
    <row r="182">
      <c r="A182" t="n">
        <v>19.0</v>
      </c>
      <c r="B182" t="n">
        <v>54.0</v>
      </c>
      <c r="C182" t="n">
        <v>102.96322631835938</v>
      </c>
      <c r="F182" t="n">
        <v>383.0367752356472</v>
      </c>
      <c r="G182" t="n">
        <v>526.0000015540065</v>
      </c>
      <c r="H182" t="n">
        <v>4.0</v>
      </c>
    </row>
    <row r="183">
      <c r="B183" t="s" s="1">
        <v>17</v>
      </c>
      <c r="C183" t="s" s="1">
        <v>18</v>
      </c>
      <c r="D183" t="s" s="1">
        <v>19</v>
      </c>
      <c r="E183" t="s" s="1">
        <v>20</v>
      </c>
      <c r="F183" t="s" s="1">
        <v>21</v>
      </c>
      <c r="G183" t="s" s="1">
        <v>22</v>
      </c>
      <c r="H183" t="s" s="1">
        <v>23</v>
      </c>
      <c r="I183" t="s" s="1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11.0</v>
      </c>
      <c r="C185" t="n">
        <v>20.0</v>
      </c>
      <c r="D185" t="n">
        <v>65.0</v>
      </c>
      <c r="E185" t="n">
        <v>33.0</v>
      </c>
      <c r="F185" t="n">
        <v>511.0</v>
      </c>
      <c r="G185" t="n">
        <v>12.0</v>
      </c>
      <c r="H185" t="n">
        <v>10.0</v>
      </c>
      <c r="I185">
        <f>((C185-C184)^2+(D185- D184)^2)^.5</f>
      </c>
      <c r="L185" t="n">
        <v>525.6069946289062</v>
      </c>
    </row>
    <row r="186">
      <c r="B186" t="n">
        <v>64.0</v>
      </c>
      <c r="C186" t="n">
        <v>15.0</v>
      </c>
      <c r="D186" t="n">
        <v>77.0</v>
      </c>
      <c r="E186" t="n">
        <v>46.0</v>
      </c>
      <c r="F186" t="n">
        <v>524.0</v>
      </c>
      <c r="G186" t="n">
        <v>9.0</v>
      </c>
      <c r="H186" t="n">
        <v>10.0</v>
      </c>
      <c r="I186">
        <f>((C186-C185)^2+(D186- D185)^2)^.5</f>
      </c>
      <c r="L186" t="n">
        <v>548.6069946289062</v>
      </c>
    </row>
    <row r="187">
      <c r="B187" t="n">
        <v>63.0</v>
      </c>
      <c r="C187" t="n">
        <v>27.0</v>
      </c>
      <c r="D187" t="n">
        <v>69.0</v>
      </c>
      <c r="E187" t="n">
        <v>34.0</v>
      </c>
      <c r="F187" t="n">
        <v>588.0</v>
      </c>
      <c r="G187" t="n">
        <v>10.0</v>
      </c>
      <c r="H187" t="n">
        <v>10.0</v>
      </c>
      <c r="I187">
        <f>((C187-C186)^2+(D187- D186)^2)^.5</f>
      </c>
      <c r="L187" t="n">
        <v>573.0292358398438</v>
      </c>
    </row>
    <row r="188">
      <c r="B188" t="n">
        <v>32.0</v>
      </c>
      <c r="C188" t="n">
        <v>35.0</v>
      </c>
      <c r="D188" t="n">
        <v>69.0</v>
      </c>
      <c r="E188" t="n">
        <v>482.0</v>
      </c>
      <c r="F188" t="n">
        <v>955.0</v>
      </c>
      <c r="G188" t="n">
        <v>23.0</v>
      </c>
      <c r="H188" t="n">
        <v>10.0</v>
      </c>
      <c r="I188">
        <f>((C188-C187)^2+(D188- D187)^2)^.5</f>
      </c>
      <c r="J188" s="1" t="s">
        <v>11</v>
      </c>
      <c r="K188" s="1" t="s">
        <v>24</v>
      </c>
      <c r="L188" t="n">
        <v>591.0292358398438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SUM(I189:I184)</f>
        <v>102.9632247643528</v>
      </c>
      <c r="K189" t="b">
        <v>1</v>
      </c>
      <c r="L189" t="n">
        <v>0.0</v>
      </c>
    </row>
    <row r="190">
      <c r="A190" t="s" s="1">
        <v>9</v>
      </c>
      <c r="B190" t="s" s="1">
        <v>10</v>
      </c>
      <c r="C190" t="s" s="1">
        <v>11</v>
      </c>
      <c r="D190" t="s" s="1">
        <v>12</v>
      </c>
      <c r="E190" t="s" s="1">
        <v>13</v>
      </c>
      <c r="F190" t="s" s="1">
        <v>14</v>
      </c>
      <c r="G190" t="s" s="1">
        <v>15</v>
      </c>
      <c r="H190" t="s" s="1">
        <v>16</v>
      </c>
    </row>
    <row r="191">
      <c r="A191" t="n">
        <v>20.0</v>
      </c>
      <c r="B191" t="n">
        <v>99.0</v>
      </c>
      <c r="C191" t="n">
        <v>87.53301239013672</v>
      </c>
      <c r="F191" t="n">
        <v>388.9068006417496</v>
      </c>
      <c r="G191" t="n">
        <v>536.4398130318864</v>
      </c>
      <c r="H191" t="n">
        <v>6.0</v>
      </c>
    </row>
    <row r="192">
      <c r="B192" t="s" s="1">
        <v>17</v>
      </c>
      <c r="C192" t="s" s="1">
        <v>18</v>
      </c>
      <c r="D192" t="s" s="1">
        <v>19</v>
      </c>
      <c r="E192" t="s" s="1">
        <v>20</v>
      </c>
      <c r="F192" t="s" s="1">
        <v>21</v>
      </c>
      <c r="G192" t="s" s="1">
        <v>22</v>
      </c>
      <c r="H192" t="s" s="1">
        <v>23</v>
      </c>
      <c r="I192" t="s" s="1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56.0</v>
      </c>
      <c r="C194" t="n">
        <v>53.0</v>
      </c>
      <c r="D194" t="n">
        <v>12.0</v>
      </c>
      <c r="E194" t="n">
        <v>412.0</v>
      </c>
      <c r="F194" t="n">
        <v>865.0</v>
      </c>
      <c r="G194" t="n">
        <v>6.0</v>
      </c>
      <c r="H194" t="n">
        <v>10.0</v>
      </c>
      <c r="I194">
        <f>((C194-C193)^2+(D194- D193)^2)^.5</f>
      </c>
      <c r="L194" t="n">
        <v>412.0</v>
      </c>
    </row>
    <row r="195">
      <c r="B195" t="n">
        <v>39.0</v>
      </c>
      <c r="C195" t="n">
        <v>60.0</v>
      </c>
      <c r="D195" t="n">
        <v>12.0</v>
      </c>
      <c r="E195" t="n">
        <v>33.0</v>
      </c>
      <c r="F195" t="n">
        <v>655.0</v>
      </c>
      <c r="G195" t="n">
        <v>31.0</v>
      </c>
      <c r="H195" t="n">
        <v>10.0</v>
      </c>
      <c r="I195">
        <f>((C195-C194)^2+(D195- D194)^2)^.5</f>
      </c>
      <c r="L195" t="n">
        <v>429.0</v>
      </c>
    </row>
    <row r="196">
      <c r="B196" t="n">
        <v>55.0</v>
      </c>
      <c r="C196" t="n">
        <v>63.0</v>
      </c>
      <c r="D196" t="n">
        <v>23.0</v>
      </c>
      <c r="E196" t="n">
        <v>441.0</v>
      </c>
      <c r="F196" t="n">
        <v>918.0</v>
      </c>
      <c r="G196" t="n">
        <v>2.0</v>
      </c>
      <c r="H196" t="n">
        <v>10.0</v>
      </c>
      <c r="I196">
        <f>((C196-C195)^2+(D196- D195)^2)^.5</f>
      </c>
      <c r="L196" t="n">
        <v>450.4017639160156</v>
      </c>
    </row>
    <row r="197">
      <c r="B197" t="n">
        <v>54.0</v>
      </c>
      <c r="C197" t="n">
        <v>57.0</v>
      </c>
      <c r="D197" t="n">
        <v>29.0</v>
      </c>
      <c r="E197" t="n">
        <v>475.0</v>
      </c>
      <c r="F197" t="n">
        <v>900.0</v>
      </c>
      <c r="G197" t="n">
        <v>18.0</v>
      </c>
      <c r="H197" t="n">
        <v>10.0</v>
      </c>
      <c r="I197">
        <f>((C197-C196)^2+(D197- D196)^2)^.5</f>
      </c>
      <c r="L197" t="n">
        <v>475.0</v>
      </c>
    </row>
    <row r="198">
      <c r="B198" t="n">
        <v>80.0</v>
      </c>
      <c r="C198" t="n">
        <v>56.0</v>
      </c>
      <c r="D198" t="n">
        <v>37.0</v>
      </c>
      <c r="E198" t="n">
        <v>470.0</v>
      </c>
      <c r="F198" t="n">
        <v>968.0</v>
      </c>
      <c r="G198" t="n">
        <v>6.0</v>
      </c>
      <c r="H198" t="n">
        <v>10.0</v>
      </c>
      <c r="I198">
        <f>((C198-C197)^2+(D198- D197)^2)^.5</f>
      </c>
      <c r="L198" t="n">
        <v>493.062255859375</v>
      </c>
    </row>
    <row r="199">
      <c r="B199" t="n">
        <v>68.0</v>
      </c>
      <c r="C199" t="n">
        <v>56.0</v>
      </c>
      <c r="D199" t="n">
        <v>39.0</v>
      </c>
      <c r="E199" t="n">
        <v>459.0</v>
      </c>
      <c r="F199" t="n">
        <v>930.0</v>
      </c>
      <c r="G199" t="n">
        <v>36.0</v>
      </c>
      <c r="H199" t="n">
        <v>10.0</v>
      </c>
      <c r="I199">
        <f>((C199-C198)^2+(D199- D198)^2)^.5</f>
      </c>
      <c r="J199" s="1" t="s">
        <v>11</v>
      </c>
      <c r="K199" s="1" t="s">
        <v>24</v>
      </c>
      <c r="L199" t="n">
        <v>582.63525390625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SUM(I200:I193)</f>
        <v>87.53301543298092</v>
      </c>
      <c r="K200" t="b">
        <v>1</v>
      </c>
      <c r="L200" t="n">
        <v>0.0</v>
      </c>
    </row>
    <row r="201">
      <c r="A201" t="s" s="1">
        <v>9</v>
      </c>
      <c r="B201" t="s" s="1">
        <v>10</v>
      </c>
      <c r="C201" t="s" s="1">
        <v>11</v>
      </c>
      <c r="D201" t="s" s="1">
        <v>12</v>
      </c>
      <c r="E201" t="s" s="1">
        <v>13</v>
      </c>
      <c r="F201" t="s" s="1">
        <v>14</v>
      </c>
      <c r="G201" t="s" s="1">
        <v>15</v>
      </c>
      <c r="H201" t="s" s="1">
        <v>16</v>
      </c>
    </row>
    <row r="202">
      <c r="A202" t="n">
        <v>21.0</v>
      </c>
      <c r="B202" t="n">
        <v>38.0</v>
      </c>
      <c r="C202" t="n">
        <v>104.7744140625</v>
      </c>
      <c r="F202" t="n">
        <v>346.90497689027103</v>
      </c>
      <c r="G202" t="n">
        <v>491.67939095277103</v>
      </c>
      <c r="H202" t="n">
        <v>4.0</v>
      </c>
    </row>
    <row r="203">
      <c r="B203" t="s" s="1">
        <v>17</v>
      </c>
      <c r="C203" t="s" s="1">
        <v>18</v>
      </c>
      <c r="D203" t="s" s="1">
        <v>19</v>
      </c>
      <c r="E203" t="s" s="1">
        <v>20</v>
      </c>
      <c r="F203" t="s" s="1">
        <v>21</v>
      </c>
      <c r="G203" t="s" s="1">
        <v>22</v>
      </c>
      <c r="H203" t="s" s="1">
        <v>23</v>
      </c>
      <c r="I203" t="s" s="1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70.0</v>
      </c>
      <c r="C205" t="n">
        <v>37.0</v>
      </c>
      <c r="D205" t="n">
        <v>56.0</v>
      </c>
      <c r="E205" t="n">
        <v>368.0</v>
      </c>
      <c r="F205" t="n">
        <v>968.0</v>
      </c>
      <c r="G205" t="n">
        <v>5.0</v>
      </c>
      <c r="H205" t="n">
        <v>10.0</v>
      </c>
      <c r="I205">
        <f>((C205-C204)^2+(D205- D204)^2)^.5</f>
      </c>
      <c r="L205" t="n">
        <v>368.0</v>
      </c>
    </row>
    <row r="206">
      <c r="B206" t="n">
        <v>47.0</v>
      </c>
      <c r="C206" t="n">
        <v>8.0</v>
      </c>
      <c r="D206" t="n">
        <v>56.0</v>
      </c>
      <c r="E206" t="n">
        <v>34.0</v>
      </c>
      <c r="F206" t="n">
        <v>602.0</v>
      </c>
      <c r="G206" t="n">
        <v>27.0</v>
      </c>
      <c r="H206" t="n">
        <v>10.0</v>
      </c>
      <c r="I206">
        <f>((C206-C205)^2+(D206- D205)^2)^.5</f>
      </c>
      <c r="L206" t="n">
        <v>407.0</v>
      </c>
    </row>
    <row r="207">
      <c r="B207" t="n">
        <v>36.0</v>
      </c>
      <c r="C207" t="n">
        <v>2.0</v>
      </c>
      <c r="D207" t="n">
        <v>60.0</v>
      </c>
      <c r="E207" t="n">
        <v>41.0</v>
      </c>
      <c r="F207" t="n">
        <v>615.0</v>
      </c>
      <c r="G207" t="n">
        <v>5.0</v>
      </c>
      <c r="H207" t="n">
        <v>10.0</v>
      </c>
      <c r="I207">
        <f>((C207-C206)^2+(D207- D206)^2)^.5</f>
      </c>
      <c r="L207" t="n">
        <v>590.1340942382812</v>
      </c>
    </row>
    <row r="208">
      <c r="B208" t="n">
        <v>46.0</v>
      </c>
      <c r="C208" t="n">
        <v>2.0</v>
      </c>
      <c r="D208" t="n">
        <v>48.0</v>
      </c>
      <c r="E208" t="n">
        <v>338.0</v>
      </c>
      <c r="F208" t="n">
        <v>805.0</v>
      </c>
      <c r="G208" t="n">
        <v>1.0</v>
      </c>
      <c r="H208" t="n">
        <v>10.0</v>
      </c>
      <c r="I208">
        <f>((C208-C207)^2+(D208- D207)^2)^.5</f>
      </c>
      <c r="J208" s="1" t="s">
        <v>11</v>
      </c>
      <c r="K208" s="1" t="s">
        <v>24</v>
      </c>
      <c r="L208" t="n">
        <v>612.1340942382812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SUM(I209:I204)</f>
        <v>104.77442136259336</v>
      </c>
      <c r="K209" t="b">
        <v>1</v>
      </c>
      <c r="L209" t="n">
        <v>0.0</v>
      </c>
    </row>
    <row r="210">
      <c r="A210" t="s" s="1">
        <v>9</v>
      </c>
      <c r="B210" t="s" s="1">
        <v>10</v>
      </c>
      <c r="C210" t="s" s="1">
        <v>11</v>
      </c>
      <c r="D210" t="s" s="1">
        <v>12</v>
      </c>
      <c r="E210" t="s" s="1">
        <v>13</v>
      </c>
      <c r="F210" t="s" s="1">
        <v>14</v>
      </c>
      <c r="G210" t="s" s="1">
        <v>15</v>
      </c>
      <c r="H210" t="s" s="1">
        <v>16</v>
      </c>
    </row>
    <row r="211">
      <c r="A211" t="n">
        <v>22.0</v>
      </c>
      <c r="B211" t="n">
        <v>61.0</v>
      </c>
      <c r="C211" t="n">
        <v>101.58455657958984</v>
      </c>
      <c r="F211" t="n">
        <v>240.41377155173257</v>
      </c>
      <c r="G211" t="n">
        <v>371.9983281313224</v>
      </c>
      <c r="H211" t="n">
        <v>3.0</v>
      </c>
    </row>
    <row r="212">
      <c r="B212" t="s" s="1">
        <v>17</v>
      </c>
      <c r="C212" t="s" s="1">
        <v>18</v>
      </c>
      <c r="D212" t="s" s="1">
        <v>19</v>
      </c>
      <c r="E212" t="s" s="1">
        <v>20</v>
      </c>
      <c r="F212" t="s" s="1">
        <v>21</v>
      </c>
      <c r="G212" t="s" s="1">
        <v>22</v>
      </c>
      <c r="H212" t="s" s="1">
        <v>23</v>
      </c>
      <c r="I212" t="s" s="1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81.0</v>
      </c>
      <c r="C214" t="n">
        <v>55.0</v>
      </c>
      <c r="D214" t="n">
        <v>54.0</v>
      </c>
      <c r="E214" t="n">
        <v>268.0</v>
      </c>
      <c r="F214" t="n">
        <v>599.0</v>
      </c>
      <c r="G214" t="n">
        <v>26.0</v>
      </c>
      <c r="H214" t="n">
        <v>10.0</v>
      </c>
      <c r="I214">
        <f>((C214-C213)^2+(D214- D213)^2)^.5</f>
      </c>
      <c r="L214" t="n">
        <v>268.0</v>
      </c>
    </row>
    <row r="215">
      <c r="B215" t="n">
        <v>65.0</v>
      </c>
      <c r="C215" t="n">
        <v>62.0</v>
      </c>
      <c r="D215" t="n">
        <v>77.0</v>
      </c>
      <c r="E215" t="n">
        <v>49.0</v>
      </c>
      <c r="F215" t="n">
        <v>568.0</v>
      </c>
      <c r="G215" t="n">
        <v>20.0</v>
      </c>
      <c r="H215" t="n">
        <v>10.0</v>
      </c>
      <c r="I215">
        <f>((C215-C214)^2+(D215- D214)^2)^.5</f>
      </c>
      <c r="L215" t="n">
        <v>302.0416259765625</v>
      </c>
    </row>
    <row r="216">
      <c r="B216" t="n">
        <v>71.0</v>
      </c>
      <c r="C216" t="n">
        <v>57.0</v>
      </c>
      <c r="D216" t="n">
        <v>68.0</v>
      </c>
      <c r="E216" t="n">
        <v>98.0</v>
      </c>
      <c r="F216" t="n">
        <v>537.0</v>
      </c>
      <c r="G216" t="n">
        <v>15.0</v>
      </c>
      <c r="H216" t="n">
        <v>10.0</v>
      </c>
      <c r="I216">
        <f>((C216-C215)^2+(D216- D215)^2)^.5</f>
      </c>
      <c r="J216" s="1" t="s">
        <v>11</v>
      </c>
      <c r="K216" s="1" t="s">
        <v>24</v>
      </c>
      <c r="L216" t="n">
        <v>322.3372497558594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101.58455317970095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2014-12-08T04:11:16Z</dcterms:created>
  <dc:creator>Apache POI</dc:creator>
</coreProperties>
</file>