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<sst xmlns="http://schemas.openxmlformats.org/spreadsheetml/2006/main" count="356" uniqueCount="25">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</sst>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1396.5445556640625</v>
      </c>
      <c r="D2" t="n">
        <v>2817.128011748563</v>
      </c>
      <c r="E2" t="n">
        <v>5213.672529265653</v>
      </c>
      <c r="F2" t="n">
        <v>0.0</v>
      </c>
      <c r="G2" t="n">
        <v>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205.0</v>
      </c>
      <c r="C4" t="n">
        <v>130.66070556640625</v>
      </c>
      <c r="F4" t="n">
        <v>86.38483241050488</v>
      </c>
      <c r="G4" t="n">
        <v>357.04553797691113</v>
      </c>
      <c r="H4" t="n">
        <v>14.0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6.0</v>
      </c>
      <c r="F7" t="n">
        <v>526.0</v>
      </c>
      <c r="G7" t="n">
        <v>16.0</v>
      </c>
      <c r="H7" t="n">
        <v>10.0</v>
      </c>
      <c r="I7">
        <f>((C7-C6)^2+(D7- D6)^2)^.5</f>
      </c>
      <c r="L7" t="n">
        <v>6.324555397033691</v>
      </c>
    </row>
    <row r="8">
      <c r="B8" t="n">
        <v>12.0</v>
      </c>
      <c r="C8" t="n">
        <v>50.0</v>
      </c>
      <c r="D8" t="n">
        <v>35.0</v>
      </c>
      <c r="E8" t="n">
        <v>50.0</v>
      </c>
      <c r="F8" t="n">
        <v>523.0</v>
      </c>
      <c r="G8" t="n">
        <v>19.0</v>
      </c>
      <c r="H8" t="n">
        <v>10.0</v>
      </c>
      <c r="I8">
        <f>((C8-C7)^2+(D8- D7)^2)^.5</f>
      </c>
      <c r="L8" t="n">
        <v>50.0</v>
      </c>
    </row>
    <row r="9">
      <c r="B9" t="n">
        <v>76.0</v>
      </c>
      <c r="C9" t="n">
        <v>49.0</v>
      </c>
      <c r="D9" t="n">
        <v>42.0</v>
      </c>
      <c r="E9" t="n">
        <v>129.0</v>
      </c>
      <c r="F9" t="n">
        <v>534.0</v>
      </c>
      <c r="G9" t="n">
        <v>13.0</v>
      </c>
      <c r="H9" t="n">
        <v>10.0</v>
      </c>
      <c r="I9">
        <f>((C9-C8)^2+(D9- D8)^2)^.5</f>
      </c>
      <c r="L9" t="n">
        <v>129.0</v>
      </c>
    </row>
    <row r="10">
      <c r="B10" t="n">
        <v>69.0</v>
      </c>
      <c r="C10" t="n">
        <v>37.0</v>
      </c>
      <c r="D10" t="n">
        <v>47.0</v>
      </c>
      <c r="E10" t="n">
        <v>12.0</v>
      </c>
      <c r="F10" t="n">
        <v>513.0</v>
      </c>
      <c r="G10" t="n">
        <v>6.0</v>
      </c>
      <c r="H10" t="n">
        <v>10.0</v>
      </c>
      <c r="I10">
        <f>((C10-C9)^2+(D10- D9)^2)^.5</f>
      </c>
      <c r="L10" t="n">
        <v>465.4721374511719</v>
      </c>
    </row>
    <row r="11">
      <c r="B11" t="n">
        <v>30.0</v>
      </c>
      <c r="C11" t="n">
        <v>40.0</v>
      </c>
      <c r="D11" t="n">
        <v>60.0</v>
      </c>
      <c r="E11" t="n">
        <v>91.0</v>
      </c>
      <c r="F11" t="n">
        <v>522.0</v>
      </c>
      <c r="G11" t="n">
        <v>21.0</v>
      </c>
      <c r="H11" t="n">
        <v>10.0</v>
      </c>
      <c r="I11">
        <f>((C11-C10)^2+(D11- D10)^2)^.5</f>
      </c>
      <c r="L11" t="n">
        <v>488.8138122558594</v>
      </c>
    </row>
    <row r="12">
      <c r="B12" t="n">
        <v>31.0</v>
      </c>
      <c r="C12" t="n">
        <v>31.0</v>
      </c>
      <c r="D12" t="n">
        <v>52.0</v>
      </c>
      <c r="E12" t="n">
        <v>17.0</v>
      </c>
      <c r="F12" t="n">
        <v>501.0</v>
      </c>
      <c r="G12" t="n">
        <v>27.0</v>
      </c>
      <c r="H12" t="n">
        <v>10.0</v>
      </c>
      <c r="I12">
        <f>((C12-C11)^2+(D12- D11)^2)^.5</f>
      </c>
      <c r="L12" t="n">
        <v>510.85540771484375</v>
      </c>
    </row>
    <row r="13">
      <c r="B13" t="n">
        <v>88.0</v>
      </c>
      <c r="C13" t="n">
        <v>26.0</v>
      </c>
      <c r="D13" t="n">
        <v>52.0</v>
      </c>
      <c r="E13" t="n">
        <v>104.0</v>
      </c>
      <c r="F13" t="n">
        <v>563.0</v>
      </c>
      <c r="G13" t="n">
        <v>9.0</v>
      </c>
      <c r="H13" t="n">
        <v>10.0</v>
      </c>
      <c r="I13">
        <f>((C13-C12)^2+(D13- D12)^2)^.5</f>
      </c>
      <c r="L13" t="n">
        <v>525.8554077148438</v>
      </c>
    </row>
    <row r="14">
      <c r="B14" t="n">
        <v>62.0</v>
      </c>
      <c r="C14" t="n">
        <v>24.0</v>
      </c>
      <c r="D14" t="n">
        <v>58.0</v>
      </c>
      <c r="E14" t="n">
        <v>25.0</v>
      </c>
      <c r="F14" t="n">
        <v>544.0</v>
      </c>
      <c r="G14" t="n">
        <v>19.0</v>
      </c>
      <c r="H14" t="n">
        <v>10.0</v>
      </c>
      <c r="I14">
        <f>((C14-C13)^2+(D14- D13)^2)^.5</f>
      </c>
      <c r="L14" t="n">
        <v>542.179931640625</v>
      </c>
    </row>
    <row r="15">
      <c r="B15" t="n">
        <v>11.0</v>
      </c>
      <c r="C15" t="n">
        <v>20.0</v>
      </c>
      <c r="D15" t="n">
        <v>65.0</v>
      </c>
      <c r="E15" t="n">
        <v>33.0</v>
      </c>
      <c r="F15" t="n">
        <v>511.0</v>
      </c>
      <c r="G15" t="n">
        <v>12.0</v>
      </c>
      <c r="H15" t="n">
        <v>10.0</v>
      </c>
      <c r="I15">
        <f>((C15-C14)^2+(D15- D14)^2)^.5</f>
      </c>
      <c r="L15" t="n">
        <v>560.2421875</v>
      </c>
    </row>
    <row r="16">
      <c r="B16" t="n">
        <v>19.0</v>
      </c>
      <c r="C16" t="n">
        <v>15.0</v>
      </c>
      <c r="D16" t="n">
        <v>60.0</v>
      </c>
      <c r="E16" t="n">
        <v>95.0</v>
      </c>
      <c r="F16" t="n">
        <v>552.0</v>
      </c>
      <c r="G16" t="n">
        <v>17.0</v>
      </c>
      <c r="H16" t="n">
        <v>10.0</v>
      </c>
      <c r="I16">
        <f>((C16-C15)^2+(D16- D15)^2)^.5</f>
      </c>
      <c r="L16" t="n">
        <v>577.3132934570312</v>
      </c>
    </row>
    <row r="17">
      <c r="B17" t="n">
        <v>7.0</v>
      </c>
      <c r="C17" t="n">
        <v>20.0</v>
      </c>
      <c r="D17" t="n">
        <v>50.0</v>
      </c>
      <c r="E17" t="n">
        <v>172.0</v>
      </c>
      <c r="F17" t="n">
        <v>569.0</v>
      </c>
      <c r="G17" t="n">
        <v>5.0</v>
      </c>
      <c r="H17" t="n">
        <v>10.0</v>
      </c>
      <c r="I17">
        <f>((C17-C16)^2+(D17- D16)^2)^.5</f>
      </c>
      <c r="L17" t="n">
        <v>598.4935913085938</v>
      </c>
    </row>
    <row r="18">
      <c r="B18" t="n">
        <v>82.0</v>
      </c>
      <c r="C18" t="n">
        <v>15.0</v>
      </c>
      <c r="D18" t="n">
        <v>47.0</v>
      </c>
      <c r="E18" t="n">
        <v>23.0</v>
      </c>
      <c r="F18" t="n">
        <v>515.0</v>
      </c>
      <c r="G18" t="n">
        <v>16.0</v>
      </c>
      <c r="H18" t="n">
        <v>10.0</v>
      </c>
      <c r="I18">
        <f>((C18-C17)^2+(D18- D17)^2)^.5</f>
      </c>
      <c r="L18" t="n">
        <v>614.3245849609375</v>
      </c>
    </row>
    <row r="19">
      <c r="B19" t="n">
        <v>52.0</v>
      </c>
      <c r="C19" t="n">
        <v>27.0</v>
      </c>
      <c r="D19" t="n">
        <v>43.0</v>
      </c>
      <c r="E19" t="n">
        <v>11.0</v>
      </c>
      <c r="F19" t="n">
        <v>502.0</v>
      </c>
      <c r="G19" t="n">
        <v>9.0</v>
      </c>
      <c r="H19" t="n">
        <v>10.0</v>
      </c>
      <c r="I19">
        <f>((C19-C18)^2+(D19- D18)^2)^.5</f>
      </c>
      <c r="L19" t="n">
        <v>636.9736938476562</v>
      </c>
    </row>
    <row r="20">
      <c r="B20" t="n">
        <v>27.0</v>
      </c>
      <c r="C20" t="n">
        <v>35.0</v>
      </c>
      <c r="D20" t="n">
        <v>40.0</v>
      </c>
      <c r="E20" t="n">
        <v>5.0</v>
      </c>
      <c r="F20" t="n">
        <v>548.0</v>
      </c>
      <c r="G20" t="n">
        <v>16.0</v>
      </c>
      <c r="H20" t="n">
        <v>10.0</v>
      </c>
      <c r="I20">
        <f>((C20-C19)^2+(D20- D19)^2)^.5</f>
      </c>
      <c r="J20" s="2" t="s">
        <v>11</v>
      </c>
      <c r="K20" s="2" t="s">
        <v>24</v>
      </c>
      <c r="L20" t="n">
        <v>655.5177001953125</v>
      </c>
    </row>
    <row r="21">
      <c r="B21" t="n">
        <v>-1.0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SUM(I21:I6)</f>
        <v>130.6607132812498</v>
      </c>
      <c r="K21" t="b">
        <v>1</v>
      </c>
      <c r="L21" t="n">
        <v>0.0</v>
      </c>
    </row>
    <row r="22">
      <c r="A22" t="s" s="2">
        <v>9</v>
      </c>
      <c r="B22" t="s" s="2">
        <v>10</v>
      </c>
      <c r="C22" t="s" s="2">
        <v>11</v>
      </c>
      <c r="D22" t="s" s="2">
        <v>12</v>
      </c>
      <c r="E22" t="s" s="2">
        <v>13</v>
      </c>
      <c r="F22" t="s" s="2">
        <v>14</v>
      </c>
      <c r="G22" t="s" s="2">
        <v>15</v>
      </c>
      <c r="H22" t="s" s="2">
        <v>16</v>
      </c>
    </row>
    <row r="23">
      <c r="A23" t="n">
        <v>1.0</v>
      </c>
      <c r="B23" t="n">
        <v>282.0</v>
      </c>
      <c r="C23" t="n">
        <v>164.58749389648438</v>
      </c>
      <c r="F23" t="n">
        <v>141.9520751702107</v>
      </c>
      <c r="G23" t="n">
        <v>496.5395690666951</v>
      </c>
      <c r="H23" t="n">
        <v>19.0</v>
      </c>
    </row>
    <row r="24">
      <c r="B24" t="s" s="2">
        <v>17</v>
      </c>
      <c r="C24" t="s" s="2">
        <v>18</v>
      </c>
      <c r="D24" t="s" s="2">
        <v>19</v>
      </c>
      <c r="E24" t="s" s="2">
        <v>20</v>
      </c>
      <c r="F24" t="s" s="2">
        <v>21</v>
      </c>
      <c r="G24" t="s" s="2">
        <v>22</v>
      </c>
      <c r="H24" t="s" s="2">
        <v>23</v>
      </c>
      <c r="I24" t="s" s="2">
        <v>11</v>
      </c>
    </row>
    <row r="25">
      <c r="B25" t="n">
        <v>0.0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95.0</v>
      </c>
      <c r="C26" t="n">
        <v>25.0</v>
      </c>
      <c r="D26" t="n">
        <v>24.0</v>
      </c>
      <c r="E26" t="n">
        <v>14.0</v>
      </c>
      <c r="F26" t="n">
        <v>533.0</v>
      </c>
      <c r="G26" t="n">
        <v>20.0</v>
      </c>
      <c r="H26" t="n">
        <v>10.0</v>
      </c>
      <c r="I26">
        <f>((C26-C25)^2+(D26- D25)^2)^.5</f>
      </c>
      <c r="L26" t="n">
        <v>296.16229248046875</v>
      </c>
    </row>
    <row r="27">
      <c r="B27" t="n">
        <v>99.0</v>
      </c>
      <c r="C27" t="n">
        <v>20.0</v>
      </c>
      <c r="D27" t="n">
        <v>26.0</v>
      </c>
      <c r="E27" t="n">
        <v>164.0</v>
      </c>
      <c r="F27" t="n">
        <v>601.0</v>
      </c>
      <c r="G27" t="n">
        <v>9.0</v>
      </c>
      <c r="H27" t="n">
        <v>10.0</v>
      </c>
      <c r="I27">
        <f>((C27-C26)^2+(D27- D26)^2)^.5</f>
      </c>
      <c r="L27" t="n">
        <v>311.5474548339844</v>
      </c>
    </row>
    <row r="28">
      <c r="B28" t="n">
        <v>92.0</v>
      </c>
      <c r="C28" t="n">
        <v>22.0</v>
      </c>
      <c r="D28" t="n">
        <v>22.0</v>
      </c>
      <c r="E28" t="n">
        <v>18.0</v>
      </c>
      <c r="F28" t="n">
        <v>585.0</v>
      </c>
      <c r="G28" t="n">
        <v>2.0</v>
      </c>
      <c r="H28" t="n">
        <v>10.0</v>
      </c>
      <c r="I28">
        <f>((C28-C27)^2+(D28- D27)^2)^.5</f>
      </c>
      <c r="L28" t="n">
        <v>326.01959228515625</v>
      </c>
    </row>
    <row r="29">
      <c r="B29" t="n">
        <v>98.0</v>
      </c>
      <c r="C29" t="n">
        <v>19.0</v>
      </c>
      <c r="D29" t="n">
        <v>21.0</v>
      </c>
      <c r="E29" t="n">
        <v>21.0</v>
      </c>
      <c r="F29" t="n">
        <v>506.0</v>
      </c>
      <c r="G29" t="n">
        <v>10.0</v>
      </c>
      <c r="H29" t="n">
        <v>10.0</v>
      </c>
      <c r="I29">
        <f>((C29-C28)^2+(D29- D28)^2)^.5</f>
      </c>
      <c r="L29" t="n">
        <v>339.1818542480469</v>
      </c>
    </row>
    <row r="30">
      <c r="B30" t="n">
        <v>85.0</v>
      </c>
      <c r="C30" t="n">
        <v>16.0</v>
      </c>
      <c r="D30" t="n">
        <v>22.0</v>
      </c>
      <c r="E30" t="n">
        <v>213.0</v>
      </c>
      <c r="F30" t="n">
        <v>624.0</v>
      </c>
      <c r="G30" t="n">
        <v>41.0</v>
      </c>
      <c r="H30" t="n">
        <v>10.0</v>
      </c>
      <c r="I30">
        <f>((C30-C29)^2+(D30- D29)^2)^.5</f>
      </c>
      <c r="L30" t="n">
        <v>352.3441467285156</v>
      </c>
    </row>
    <row r="31">
      <c r="B31" t="n">
        <v>61.0</v>
      </c>
      <c r="C31" t="n">
        <v>12.0</v>
      </c>
      <c r="D31" t="n">
        <v>24.0</v>
      </c>
      <c r="E31" t="n">
        <v>126.0</v>
      </c>
      <c r="F31" t="n">
        <v>541.0</v>
      </c>
      <c r="G31" t="n">
        <v>13.0</v>
      </c>
      <c r="H31" t="n">
        <v>10.0</v>
      </c>
      <c r="I31">
        <f>((C31-C30)^2+(D31- D30)^2)^.5</f>
      </c>
      <c r="L31" t="n">
        <v>366.8162841796875</v>
      </c>
    </row>
    <row r="32">
      <c r="B32" t="n">
        <v>16.0</v>
      </c>
      <c r="C32" t="n">
        <v>10.0</v>
      </c>
      <c r="D32" t="n">
        <v>20.0</v>
      </c>
      <c r="E32" t="n">
        <v>102.0</v>
      </c>
      <c r="F32" t="n">
        <v>543.0</v>
      </c>
      <c r="G32" t="n">
        <v>19.0</v>
      </c>
      <c r="H32" t="n">
        <v>10.0</v>
      </c>
      <c r="I32">
        <f>((C32-C31)^2+(D32- D31)^2)^.5</f>
      </c>
      <c r="L32" t="n">
        <v>381.28839111328125</v>
      </c>
    </row>
    <row r="33">
      <c r="B33" t="n">
        <v>44.0</v>
      </c>
      <c r="C33" t="n">
        <v>11.0</v>
      </c>
      <c r="D33" t="n">
        <v>14.0</v>
      </c>
      <c r="E33" t="n">
        <v>59.0</v>
      </c>
      <c r="F33" t="n">
        <v>514.0</v>
      </c>
      <c r="G33" t="n">
        <v>18.0</v>
      </c>
      <c r="H33" t="n">
        <v>10.0</v>
      </c>
      <c r="I33">
        <f>((C33-C32)^2+(D33- D32)^2)^.5</f>
      </c>
      <c r="L33" t="n">
        <v>397.37115478515625</v>
      </c>
    </row>
    <row r="34">
      <c r="B34" t="n">
        <v>42.0</v>
      </c>
      <c r="C34" t="n">
        <v>24.0</v>
      </c>
      <c r="D34" t="n">
        <v>12.0</v>
      </c>
      <c r="E34" t="n">
        <v>25.0</v>
      </c>
      <c r="F34" t="n">
        <v>560.0</v>
      </c>
      <c r="G34" t="n">
        <v>5.0</v>
      </c>
      <c r="H34" t="n">
        <v>10.0</v>
      </c>
      <c r="I34">
        <f>((C34-C33)^2+(D34- D33)^2)^.5</f>
      </c>
      <c r="L34" t="n">
        <v>420.52410888671875</v>
      </c>
    </row>
    <row r="35">
      <c r="B35" t="n">
        <v>87.0</v>
      </c>
      <c r="C35" t="n">
        <v>28.0</v>
      </c>
      <c r="D35" t="n">
        <v>18.0</v>
      </c>
      <c r="E35" t="n">
        <v>287.0</v>
      </c>
      <c r="F35" t="n">
        <v>580.0</v>
      </c>
      <c r="G35" t="n">
        <v>26.0</v>
      </c>
      <c r="H35" t="n">
        <v>10.0</v>
      </c>
      <c r="I35">
        <f>((C35-C34)^2+(D35- D34)^2)^.5</f>
      </c>
      <c r="L35" t="n">
        <v>437.7352294921875</v>
      </c>
    </row>
    <row r="36">
      <c r="B36" t="n">
        <v>2.0</v>
      </c>
      <c r="C36" t="n">
        <v>35.0</v>
      </c>
      <c r="D36" t="n">
        <v>17.0</v>
      </c>
      <c r="E36" t="n">
        <v>18.0</v>
      </c>
      <c r="F36" t="n">
        <v>534.0</v>
      </c>
      <c r="G36" t="n">
        <v>7.0</v>
      </c>
      <c r="H36" t="n">
        <v>10.0</v>
      </c>
      <c r="I36">
        <f>((C36-C35)^2+(D36- D35)^2)^.5</f>
      </c>
      <c r="L36" t="n">
        <v>454.8062744140625</v>
      </c>
    </row>
    <row r="37">
      <c r="B37" t="n">
        <v>73.0</v>
      </c>
      <c r="C37" t="n">
        <v>44.0</v>
      </c>
      <c r="D37" t="n">
        <v>17.0</v>
      </c>
      <c r="E37" t="n">
        <v>143.0</v>
      </c>
      <c r="F37" t="n">
        <v>564.0</v>
      </c>
      <c r="G37" t="n">
        <v>9.0</v>
      </c>
      <c r="H37" t="n">
        <v>10.0</v>
      </c>
      <c r="I37">
        <f>((C37-C36)^2+(D37- D36)^2)^.5</f>
      </c>
      <c r="L37" t="n">
        <v>473.8062744140625</v>
      </c>
    </row>
    <row r="38">
      <c r="B38" t="n">
        <v>21.0</v>
      </c>
      <c r="C38" t="n">
        <v>45.0</v>
      </c>
      <c r="D38" t="n">
        <v>20.0</v>
      </c>
      <c r="E38" t="n">
        <v>36.0</v>
      </c>
      <c r="F38" t="n">
        <v>509.0</v>
      </c>
      <c r="G38" t="n">
        <v>11.0</v>
      </c>
      <c r="H38" t="n">
        <v>10.0</v>
      </c>
      <c r="I38">
        <f>((C38-C37)^2+(D38- D37)^2)^.5</f>
      </c>
      <c r="L38" t="n">
        <v>486.96856689453125</v>
      </c>
    </row>
    <row r="39">
      <c r="B39" t="n">
        <v>29.0</v>
      </c>
      <c r="C39" t="n">
        <v>64.0</v>
      </c>
      <c r="D39" t="n">
        <v>42.0</v>
      </c>
      <c r="E39" t="n">
        <v>29.0</v>
      </c>
      <c r="F39" t="n">
        <v>513.0</v>
      </c>
      <c r="G39" t="n">
        <v>9.0</v>
      </c>
      <c r="H39" t="n">
        <v>10.0</v>
      </c>
      <c r="I39">
        <f>((C39-C38)^2+(D39- D38)^2)^.5</f>
      </c>
      <c r="L39" t="n">
        <v>526.0374755859375</v>
      </c>
    </row>
    <row r="40">
      <c r="B40" t="n">
        <v>3.0</v>
      </c>
      <c r="C40" t="n">
        <v>55.0</v>
      </c>
      <c r="D40" t="n">
        <v>45.0</v>
      </c>
      <c r="E40" t="n">
        <v>378.0</v>
      </c>
      <c r="F40" t="n">
        <v>733.0</v>
      </c>
      <c r="G40" t="n">
        <v>13.0</v>
      </c>
      <c r="H40" t="n">
        <v>10.0</v>
      </c>
      <c r="I40">
        <f>((C40-C39)^2+(D40- D39)^2)^.5</f>
      </c>
      <c r="L40" t="n">
        <v>545.5242919921875</v>
      </c>
    </row>
    <row r="41">
      <c r="B41" t="n">
        <v>79.0</v>
      </c>
      <c r="C41" t="n">
        <v>57.0</v>
      </c>
      <c r="D41" t="n">
        <v>48.0</v>
      </c>
      <c r="E41" t="n">
        <v>230.0</v>
      </c>
      <c r="F41" t="n">
        <v>623.0</v>
      </c>
      <c r="G41" t="n">
        <v>23.0</v>
      </c>
      <c r="H41" t="n">
        <v>10.0</v>
      </c>
      <c r="I41">
        <f>((C41-C40)^2+(D41- D40)^2)^.5</f>
      </c>
      <c r="L41" t="n">
        <v>559.1298217773438</v>
      </c>
    </row>
    <row r="42">
      <c r="B42" t="n">
        <v>81.0</v>
      </c>
      <c r="C42" t="n">
        <v>55.0</v>
      </c>
      <c r="D42" t="n">
        <v>54.0</v>
      </c>
      <c r="E42" t="n">
        <v>268.0</v>
      </c>
      <c r="F42" t="n">
        <v>599.0</v>
      </c>
      <c r="G42" t="n">
        <v>26.0</v>
      </c>
      <c r="H42" t="n">
        <v>10.0</v>
      </c>
      <c r="I42">
        <f>((C42-C41)^2+(D42- D41)^2)^.5</f>
      </c>
      <c r="L42" t="n">
        <v>575.4544067382812</v>
      </c>
    </row>
    <row r="43">
      <c r="B43" t="n">
        <v>33.0</v>
      </c>
      <c r="C43" t="n">
        <v>53.0</v>
      </c>
      <c r="D43" t="n">
        <v>52.0</v>
      </c>
      <c r="E43" t="n">
        <v>24.0</v>
      </c>
      <c r="F43" t="n">
        <v>575.0</v>
      </c>
      <c r="G43" t="n">
        <v>11.0</v>
      </c>
      <c r="H43" t="n">
        <v>10.0</v>
      </c>
      <c r="I43">
        <f>((C43-C42)^2+(D43- D42)^2)^.5</f>
      </c>
      <c r="L43" t="n">
        <v>588.2828369140625</v>
      </c>
    </row>
    <row r="44">
      <c r="B44" t="n">
        <v>1.0</v>
      </c>
      <c r="C44" t="n">
        <v>41.0</v>
      </c>
      <c r="D44" t="n">
        <v>49.0</v>
      </c>
      <c r="E44" t="n">
        <v>451.0</v>
      </c>
      <c r="F44" t="n">
        <v>974.0</v>
      </c>
      <c r="G44" t="n">
        <v>10.0</v>
      </c>
      <c r="H44" t="n">
        <v>10.0</v>
      </c>
      <c r="I44">
        <f>((C44-C43)^2+(D44- D43)^2)^.5</f>
      </c>
      <c r="J44" s="2" t="s">
        <v>11</v>
      </c>
      <c r="K44" s="2" t="s">
        <v>24</v>
      </c>
      <c r="L44" t="n">
        <v>610.652099609375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SUM(I45:I25)</f>
        <v>164.58746722814462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2.0</v>
      </c>
      <c r="B47" t="n">
        <v>219.0</v>
      </c>
      <c r="C47" t="n">
        <v>198.40187072753906</v>
      </c>
      <c r="F47" t="n">
        <v>258.6573824523326</v>
      </c>
      <c r="G47" t="n">
        <v>607.0592531798717</v>
      </c>
      <c r="H47" t="n">
        <v>15.0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6.0</v>
      </c>
      <c r="C50" t="n">
        <v>25.0</v>
      </c>
      <c r="D50" t="n">
        <v>30.0</v>
      </c>
      <c r="E50" t="n">
        <v>245.0</v>
      </c>
      <c r="F50" t="n">
        <v>684.0</v>
      </c>
      <c r="G50" t="n">
        <v>3.0</v>
      </c>
      <c r="H50" t="n">
        <v>10.0</v>
      </c>
      <c r="I50">
        <f>((C50-C49)^2+(D50- D49)^2)^.5</f>
      </c>
      <c r="L50" t="n">
        <v>245.0</v>
      </c>
    </row>
    <row r="51">
      <c r="B51" t="n">
        <v>94.0</v>
      </c>
      <c r="C51" t="n">
        <v>26.0</v>
      </c>
      <c r="D51" t="n">
        <v>27.0</v>
      </c>
      <c r="E51" t="n">
        <v>283.0</v>
      </c>
      <c r="F51" t="n">
        <v>656.0</v>
      </c>
      <c r="G51" t="n">
        <v>27.0</v>
      </c>
      <c r="H51" t="n">
        <v>10.0</v>
      </c>
      <c r="I51">
        <f>((C51-C50)^2+(D51- D50)^2)^.5</f>
      </c>
      <c r="L51" t="n">
        <v>283.0</v>
      </c>
    </row>
    <row r="52">
      <c r="B52" t="n">
        <v>18.0</v>
      </c>
      <c r="C52" t="n">
        <v>20.0</v>
      </c>
      <c r="D52" t="n">
        <v>40.0</v>
      </c>
      <c r="E52" t="n">
        <v>229.0</v>
      </c>
      <c r="F52" t="n">
        <v>582.0</v>
      </c>
      <c r="G52" t="n">
        <v>12.0</v>
      </c>
      <c r="H52" t="n">
        <v>10.0</v>
      </c>
      <c r="I52">
        <f>((C52-C51)^2+(D52- D51)^2)^.5</f>
      </c>
      <c r="L52" t="n">
        <v>307.31781005859375</v>
      </c>
    </row>
    <row r="53">
      <c r="B53" t="n">
        <v>8.0</v>
      </c>
      <c r="C53" t="n">
        <v>10.0</v>
      </c>
      <c r="D53" t="n">
        <v>43.0</v>
      </c>
      <c r="E53" t="n">
        <v>245.0</v>
      </c>
      <c r="F53" t="n">
        <v>640.0</v>
      </c>
      <c r="G53" t="n">
        <v>9.0</v>
      </c>
      <c r="H53" t="n">
        <v>10.0</v>
      </c>
      <c r="I53">
        <f>((C53-C52)^2+(D53- D52)^2)^.5</f>
      </c>
      <c r="L53" t="n">
        <v>327.75811767578125</v>
      </c>
    </row>
    <row r="54">
      <c r="B54" t="n">
        <v>45.0</v>
      </c>
      <c r="C54" t="n">
        <v>6.0</v>
      </c>
      <c r="D54" t="n">
        <v>38.0</v>
      </c>
      <c r="E54" t="n">
        <v>29.0</v>
      </c>
      <c r="F54" t="n">
        <v>589.0</v>
      </c>
      <c r="G54" t="n">
        <v>16.0</v>
      </c>
      <c r="H54" t="n">
        <v>10.0</v>
      </c>
      <c r="I54">
        <f>((C54-C53)^2+(D54- D53)^2)^.5</f>
      </c>
      <c r="L54" t="n">
        <v>344.1612548828125</v>
      </c>
    </row>
    <row r="55">
      <c r="B55" t="n">
        <v>83.0</v>
      </c>
      <c r="C55" t="n">
        <v>14.0</v>
      </c>
      <c r="D55" t="n">
        <v>37.0</v>
      </c>
      <c r="E55" t="n">
        <v>21.0</v>
      </c>
      <c r="F55" t="n">
        <v>568.0</v>
      </c>
      <c r="G55" t="n">
        <v>11.0</v>
      </c>
      <c r="H55" t="n">
        <v>10.0</v>
      </c>
      <c r="I55">
        <f>((C55-C54)^2+(D55- D54)^2)^.5</f>
      </c>
      <c r="L55" t="n">
        <v>362.2235107421875</v>
      </c>
    </row>
    <row r="56">
      <c r="B56" t="n">
        <v>84.0</v>
      </c>
      <c r="C56" t="n">
        <v>11.0</v>
      </c>
      <c r="D56" t="n">
        <v>31.0</v>
      </c>
      <c r="E56" t="n">
        <v>278.0</v>
      </c>
      <c r="F56" t="n">
        <v>669.0</v>
      </c>
      <c r="G56" t="n">
        <v>7.0</v>
      </c>
      <c r="H56" t="n">
        <v>10.0</v>
      </c>
      <c r="I56">
        <f>((C56-C55)^2+(D56- D55)^2)^.5</f>
      </c>
      <c r="L56" t="n">
        <v>378.93170166015625</v>
      </c>
    </row>
    <row r="57">
      <c r="B57" t="n">
        <v>5.0</v>
      </c>
      <c r="C57" t="n">
        <v>15.0</v>
      </c>
      <c r="D57" t="n">
        <v>30.0</v>
      </c>
      <c r="E57" t="n">
        <v>20.0</v>
      </c>
      <c r="F57" t="n">
        <v>610.0</v>
      </c>
      <c r="G57" t="n">
        <v>26.0</v>
      </c>
      <c r="H57" t="n">
        <v>10.0</v>
      </c>
      <c r="I57">
        <f>((C57-C56)^2+(D57- D56)^2)^.5</f>
      </c>
      <c r="L57" t="n">
        <v>393.0548095703125</v>
      </c>
    </row>
    <row r="58">
      <c r="B58" t="n">
        <v>59.0</v>
      </c>
      <c r="C58" t="n">
        <v>21.0</v>
      </c>
      <c r="D58" t="n">
        <v>24.0</v>
      </c>
      <c r="E58" t="n">
        <v>17.0</v>
      </c>
      <c r="F58" t="n">
        <v>681.0</v>
      </c>
      <c r="G58" t="n">
        <v>28.0</v>
      </c>
      <c r="H58" t="n">
        <v>10.0</v>
      </c>
      <c r="I58">
        <f>((C58-C57)^2+(D58- D57)^2)^.5</f>
      </c>
      <c r="L58" t="n">
        <v>411.54010009765625</v>
      </c>
    </row>
    <row r="59">
      <c r="B59" t="n">
        <v>40.0</v>
      </c>
      <c r="C59" t="n">
        <v>40.0</v>
      </c>
      <c r="D59" t="n">
        <v>25.0</v>
      </c>
      <c r="E59" t="n">
        <v>201.0</v>
      </c>
      <c r="F59" t="n">
        <v>596.0</v>
      </c>
      <c r="G59" t="n">
        <v>9.0</v>
      </c>
      <c r="H59" t="n">
        <v>10.0</v>
      </c>
      <c r="I59">
        <f>((C59-C58)^2+(D59- D58)^2)^.5</f>
      </c>
      <c r="L59" t="n">
        <v>440.56640625</v>
      </c>
    </row>
    <row r="60">
      <c r="B60" t="n">
        <v>53.0</v>
      </c>
      <c r="C60" t="n">
        <v>37.0</v>
      </c>
      <c r="D60" t="n">
        <v>31.0</v>
      </c>
      <c r="E60" t="n">
        <v>256.0</v>
      </c>
      <c r="F60" t="n">
        <v>647.0</v>
      </c>
      <c r="G60" t="n">
        <v>14.0</v>
      </c>
      <c r="H60" t="n">
        <v>10.0</v>
      </c>
      <c r="I60">
        <f>((C60-C59)^2+(D60- D59)^2)^.5</f>
      </c>
      <c r="L60" t="n">
        <v>457.27459716796875</v>
      </c>
    </row>
    <row r="61">
      <c r="B61" t="n">
        <v>9.0</v>
      </c>
      <c r="C61" t="n">
        <v>55.0</v>
      </c>
      <c r="D61" t="n">
        <v>60.0</v>
      </c>
      <c r="E61" t="n">
        <v>231.0</v>
      </c>
      <c r="F61" t="n">
        <v>666.0</v>
      </c>
      <c r="G61" t="n">
        <v>16.0</v>
      </c>
      <c r="H61" t="n">
        <v>10.0</v>
      </c>
      <c r="I61">
        <f>((C61-C60)^2+(D61- D60)^2)^.5</f>
      </c>
      <c r="L61" t="n">
        <v>538.36962890625</v>
      </c>
    </row>
    <row r="62">
      <c r="B62" t="n">
        <v>71.0</v>
      </c>
      <c r="C62" t="n">
        <v>57.0</v>
      </c>
      <c r="D62" t="n">
        <v>68.0</v>
      </c>
      <c r="E62" t="n">
        <v>98.0</v>
      </c>
      <c r="F62" t="n">
        <v>537.0</v>
      </c>
      <c r="G62" t="n">
        <v>15.0</v>
      </c>
      <c r="H62" t="n">
        <v>10.0</v>
      </c>
      <c r="I62">
        <f>((C62-C61)^2+(D62- D61)^2)^.5</f>
      </c>
      <c r="L62" t="n">
        <v>556.6158447265625</v>
      </c>
    </row>
    <row r="63">
      <c r="B63" t="n">
        <v>51.0</v>
      </c>
      <c r="C63" t="n">
        <v>49.0</v>
      </c>
      <c r="D63" t="n">
        <v>58.0</v>
      </c>
      <c r="E63" t="n">
        <v>176.0</v>
      </c>
      <c r="F63" t="n">
        <v>625.0</v>
      </c>
      <c r="G63" t="n">
        <v>10.0</v>
      </c>
      <c r="H63" t="n">
        <v>10.0</v>
      </c>
      <c r="I63">
        <f>((C63-C62)^2+(D63- D62)^2)^.5</f>
      </c>
      <c r="L63" t="n">
        <v>579.4220581054688</v>
      </c>
    </row>
    <row r="64">
      <c r="B64" t="n">
        <v>10.0</v>
      </c>
      <c r="C64" t="n">
        <v>30.0</v>
      </c>
      <c r="D64" t="n">
        <v>60.0</v>
      </c>
      <c r="E64" t="n">
        <v>430.0</v>
      </c>
      <c r="F64" t="n">
        <v>779.0</v>
      </c>
      <c r="G64" t="n">
        <v>16.0</v>
      </c>
      <c r="H64" t="n">
        <v>10.0</v>
      </c>
      <c r="I64">
        <f>((C64-C63)^2+(D64- D63)^2)^.5</f>
      </c>
      <c r="J64" s="2" t="s">
        <v>11</v>
      </c>
      <c r="K64" s="2" t="s">
        <v>24</v>
      </c>
      <c r="L64" t="n">
        <v>608.5270385742188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SUM(I65:I49)</f>
        <v>198.4018463612408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3.0</v>
      </c>
      <c r="B67" t="n">
        <v>189.0</v>
      </c>
      <c r="C67" t="n">
        <v>120.924560546875</v>
      </c>
      <c r="F67" t="n">
        <v>243.60901541704942</v>
      </c>
      <c r="G67" t="n">
        <v>474.5335759639244</v>
      </c>
      <c r="H67" t="n">
        <v>11.0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57.0</v>
      </c>
      <c r="C70" t="n">
        <v>32.0</v>
      </c>
      <c r="D70" t="n">
        <v>12.0</v>
      </c>
      <c r="E70" t="n">
        <v>246.0</v>
      </c>
      <c r="F70" t="n">
        <v>705.0</v>
      </c>
      <c r="G70" t="n">
        <v>7.0</v>
      </c>
      <c r="H70" t="n">
        <v>10.0</v>
      </c>
      <c r="I70">
        <f>((C70-C69)^2+(D70- D69)^2)^.5</f>
      </c>
      <c r="L70" t="n">
        <v>483.4017639160156</v>
      </c>
    </row>
    <row r="71">
      <c r="B71" t="n">
        <v>15.0</v>
      </c>
      <c r="C71" t="n">
        <v>30.0</v>
      </c>
      <c r="D71" t="n">
        <v>5.0</v>
      </c>
      <c r="E71" t="n">
        <v>30.0</v>
      </c>
      <c r="F71" t="n">
        <v>519.0</v>
      </c>
      <c r="G71" t="n">
        <v>8.0</v>
      </c>
      <c r="H71" t="n">
        <v>10.0</v>
      </c>
      <c r="I71">
        <f>((C71-C70)^2+(D71- D70)^2)^.5</f>
      </c>
      <c r="L71" t="n">
        <v>500.6818542480469</v>
      </c>
    </row>
    <row r="72">
      <c r="B72" t="n">
        <v>41.0</v>
      </c>
      <c r="C72" t="n">
        <v>42.0</v>
      </c>
      <c r="D72" t="n">
        <v>7.0</v>
      </c>
      <c r="E72" t="n">
        <v>219.0</v>
      </c>
      <c r="F72" t="n">
        <v>688.0</v>
      </c>
      <c r="G72" t="n">
        <v>5.0</v>
      </c>
      <c r="H72" t="n">
        <v>10.0</v>
      </c>
      <c r="I72">
        <f>((C72-C71)^2+(D72- D71)^2)^.5</f>
      </c>
      <c r="L72" t="n">
        <v>522.847412109375</v>
      </c>
    </row>
    <row r="73">
      <c r="B73" t="n">
        <v>22.0</v>
      </c>
      <c r="C73" t="n">
        <v>45.0</v>
      </c>
      <c r="D73" t="n">
        <v>10.0</v>
      </c>
      <c r="E73" t="n">
        <v>246.0</v>
      </c>
      <c r="F73" t="n">
        <v>657.0</v>
      </c>
      <c r="G73" t="n">
        <v>18.0</v>
      </c>
      <c r="H73" t="n">
        <v>10.0</v>
      </c>
      <c r="I73">
        <f>((C73-C72)^2+(D73- D72)^2)^.5</f>
      </c>
      <c r="L73" t="n">
        <v>537.0900268554688</v>
      </c>
    </row>
    <row r="74">
      <c r="B74" t="n">
        <v>75.0</v>
      </c>
      <c r="C74" t="n">
        <v>49.0</v>
      </c>
      <c r="D74" t="n">
        <v>11.0</v>
      </c>
      <c r="E74" t="n">
        <v>62.0</v>
      </c>
      <c r="F74" t="n">
        <v>519.0</v>
      </c>
      <c r="G74" t="n">
        <v>18.0</v>
      </c>
      <c r="H74" t="n">
        <v>10.0</v>
      </c>
      <c r="I74">
        <f>((C74-C73)^2+(D74- D73)^2)^.5</f>
      </c>
      <c r="L74" t="n">
        <v>551.213134765625</v>
      </c>
    </row>
    <row r="75">
      <c r="B75" t="n">
        <v>23.0</v>
      </c>
      <c r="C75" t="n">
        <v>55.0</v>
      </c>
      <c r="D75" t="n">
        <v>5.0</v>
      </c>
      <c r="E75" t="n">
        <v>36.0</v>
      </c>
      <c r="F75" t="n">
        <v>514.0</v>
      </c>
      <c r="G75" t="n">
        <v>29.0</v>
      </c>
      <c r="H75" t="n">
        <v>10.0</v>
      </c>
      <c r="I75">
        <f>((C75-C74)^2+(D75- D74)^2)^.5</f>
      </c>
      <c r="L75" t="n">
        <v>569.6984252929688</v>
      </c>
    </row>
    <row r="76">
      <c r="B76" t="n">
        <v>67.0</v>
      </c>
      <c r="C76" t="n">
        <v>67.0</v>
      </c>
      <c r="D76" t="n">
        <v>5.0</v>
      </c>
      <c r="E76" t="n">
        <v>120.0</v>
      </c>
      <c r="F76" t="n">
        <v>575.0</v>
      </c>
      <c r="G76" t="n">
        <v>25.0</v>
      </c>
      <c r="H76" t="n">
        <v>10.0</v>
      </c>
      <c r="I76">
        <f>((C76-C75)^2+(D76- D75)^2)^.5</f>
      </c>
      <c r="L76" t="n">
        <v>591.6984252929688</v>
      </c>
    </row>
    <row r="77">
      <c r="B77" t="n">
        <v>39.0</v>
      </c>
      <c r="C77" t="n">
        <v>60.0</v>
      </c>
      <c r="D77" t="n">
        <v>12.0</v>
      </c>
      <c r="E77" t="n">
        <v>33.0</v>
      </c>
      <c r="F77" t="n">
        <v>655.0</v>
      </c>
      <c r="G77" t="n">
        <v>31.0</v>
      </c>
      <c r="H77" t="n">
        <v>10.0</v>
      </c>
      <c r="I77">
        <f>((C77-C76)^2+(D77- D76)^2)^.5</f>
      </c>
      <c r="L77" t="n">
        <v>611.597900390625</v>
      </c>
    </row>
    <row r="78">
      <c r="B78" t="n">
        <v>56.0</v>
      </c>
      <c r="C78" t="n">
        <v>53.0</v>
      </c>
      <c r="D78" t="n">
        <v>12.0</v>
      </c>
      <c r="E78" t="n">
        <v>412.0</v>
      </c>
      <c r="F78" t="n">
        <v>865.0</v>
      </c>
      <c r="G78" t="n">
        <v>6.0</v>
      </c>
      <c r="H78" t="n">
        <v>10.0</v>
      </c>
      <c r="I78">
        <f>((C78-C77)^2+(D78- D77)^2)^.5</f>
      </c>
      <c r="L78" t="n">
        <v>628.597900390625</v>
      </c>
    </row>
    <row r="79">
      <c r="B79" t="n">
        <v>72.0</v>
      </c>
      <c r="C79" t="n">
        <v>47.0</v>
      </c>
      <c r="D79" t="n">
        <v>16.0</v>
      </c>
      <c r="E79" t="n">
        <v>22.0</v>
      </c>
      <c r="F79" t="n">
        <v>617.0</v>
      </c>
      <c r="G79" t="n">
        <v>25.0</v>
      </c>
      <c r="H79" t="n">
        <v>10.0</v>
      </c>
      <c r="I79">
        <f>((C79-C78)^2+(D79- D78)^2)^.5</f>
      </c>
      <c r="L79" t="n">
        <v>645.8090209960938</v>
      </c>
    </row>
    <row r="80">
      <c r="B80" t="n">
        <v>26.0</v>
      </c>
      <c r="C80" t="n">
        <v>45.0</v>
      </c>
      <c r="D80" t="n">
        <v>30.0</v>
      </c>
      <c r="E80" t="n">
        <v>428.0</v>
      </c>
      <c r="F80" t="n">
        <v>827.0</v>
      </c>
      <c r="G80" t="n">
        <v>17.0</v>
      </c>
      <c r="H80" t="n">
        <v>10.0</v>
      </c>
      <c r="I80">
        <f>((C80-C79)^2+(D80- D79)^2)^.5</f>
      </c>
      <c r="J80" s="2" t="s">
        <v>11</v>
      </c>
      <c r="K80" s="2" t="s">
        <v>24</v>
      </c>
      <c r="L80" t="n">
        <v>669.951171875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SUM(I81:I69)</f>
        <v>120.9245626451084</v>
      </c>
      <c r="K81" t="b">
        <v>1</v>
      </c>
      <c r="L81" t="n">
        <v>0.0</v>
      </c>
    </row>
    <row r="82">
      <c r="A82" t="s" s="2">
        <v>9</v>
      </c>
      <c r="B82" t="s" s="2">
        <v>10</v>
      </c>
      <c r="C82" t="s" s="2">
        <v>11</v>
      </c>
      <c r="D82" t="s" s="2">
        <v>12</v>
      </c>
      <c r="E82" t="s" s="2">
        <v>13</v>
      </c>
      <c r="F82" t="s" s="2">
        <v>14</v>
      </c>
      <c r="G82" t="s" s="2">
        <v>15</v>
      </c>
      <c r="H82" t="s" s="2">
        <v>16</v>
      </c>
    </row>
    <row r="83">
      <c r="A83" t="n">
        <v>4.0</v>
      </c>
      <c r="B83" t="n">
        <v>174.0</v>
      </c>
      <c r="C83" t="n">
        <v>181.0224609375</v>
      </c>
      <c r="F83" t="n">
        <v>429.73566247752626</v>
      </c>
      <c r="G83" t="n">
        <v>720.7581234150263</v>
      </c>
      <c r="H83" t="n">
        <v>11.0</v>
      </c>
    </row>
    <row r="84">
      <c r="B84" t="s" s="2">
        <v>17</v>
      </c>
      <c r="C84" t="s" s="2">
        <v>18</v>
      </c>
      <c r="D84" t="s" s="2">
        <v>19</v>
      </c>
      <c r="E84" t="s" s="2">
        <v>20</v>
      </c>
      <c r="F84" t="s" s="2">
        <v>21</v>
      </c>
      <c r="G84" t="s" s="2">
        <v>22</v>
      </c>
      <c r="H84" t="s" s="2">
        <v>23</v>
      </c>
      <c r="I84" t="s" s="2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96.0</v>
      </c>
      <c r="C86" t="n">
        <v>22.0</v>
      </c>
      <c r="D86" t="n">
        <v>27.0</v>
      </c>
      <c r="E86" t="n">
        <v>445.0</v>
      </c>
      <c r="F86" t="n">
        <v>852.0</v>
      </c>
      <c r="G86" t="n">
        <v>11.0</v>
      </c>
      <c r="H86" t="n">
        <v>10.0</v>
      </c>
      <c r="I86">
        <f>((C86-C85)^2+(D86- D85)^2)^.5</f>
      </c>
      <c r="L86" t="n">
        <v>445.0</v>
      </c>
    </row>
    <row r="87">
      <c r="B87" t="n">
        <v>86.0</v>
      </c>
      <c r="C87" t="n">
        <v>4.0</v>
      </c>
      <c r="D87" t="n">
        <v>18.0</v>
      </c>
      <c r="E87" t="n">
        <v>230.0</v>
      </c>
      <c r="F87" t="n">
        <v>623.0</v>
      </c>
      <c r="G87" t="n">
        <v>35.0</v>
      </c>
      <c r="H87" t="n">
        <v>10.0</v>
      </c>
      <c r="I87">
        <f>((C87-C86)^2+(D87- D86)^2)^.5</f>
      </c>
      <c r="L87" t="n">
        <v>475.1246032714844</v>
      </c>
    </row>
    <row r="88">
      <c r="B88" t="n">
        <v>38.0</v>
      </c>
      <c r="C88" t="n">
        <v>5.0</v>
      </c>
      <c r="D88" t="n">
        <v>5.0</v>
      </c>
      <c r="E88" t="n">
        <v>130.0</v>
      </c>
      <c r="F88" t="n">
        <v>577.0</v>
      </c>
      <c r="G88" t="n">
        <v>16.0</v>
      </c>
      <c r="H88" t="n">
        <v>10.0</v>
      </c>
      <c r="I88">
        <f>((C88-C87)^2+(D88- D87)^2)^.5</f>
      </c>
      <c r="L88" t="n">
        <v>498.16302490234375</v>
      </c>
    </row>
    <row r="89">
      <c r="B89" t="n">
        <v>14.0</v>
      </c>
      <c r="C89" t="n">
        <v>15.0</v>
      </c>
      <c r="D89" t="n">
        <v>10.0</v>
      </c>
      <c r="E89" t="n">
        <v>32.0</v>
      </c>
      <c r="F89" t="n">
        <v>694.0</v>
      </c>
      <c r="G89" t="n">
        <v>20.0</v>
      </c>
      <c r="H89" t="n">
        <v>10.0</v>
      </c>
      <c r="I89">
        <f>((C89-C88)^2+(D89- D88)^2)^.5</f>
      </c>
      <c r="L89" t="n">
        <v>519.3433837890625</v>
      </c>
    </row>
    <row r="90">
      <c r="B90" t="n">
        <v>37.0</v>
      </c>
      <c r="C90" t="n">
        <v>20.0</v>
      </c>
      <c r="D90" t="n">
        <v>20.0</v>
      </c>
      <c r="E90" t="n">
        <v>443.0</v>
      </c>
      <c r="F90" t="n">
        <v>856.0</v>
      </c>
      <c r="G90" t="n">
        <v>8.0</v>
      </c>
      <c r="H90" t="n">
        <v>10.0</v>
      </c>
      <c r="I90">
        <f>((C90-C89)^2+(D90- D89)^2)^.5</f>
      </c>
      <c r="L90" t="n">
        <v>540.523681640625</v>
      </c>
    </row>
    <row r="91">
      <c r="B91" t="n">
        <v>97.0</v>
      </c>
      <c r="C91" t="n">
        <v>25.0</v>
      </c>
      <c r="D91" t="n">
        <v>21.0</v>
      </c>
      <c r="E91" t="n">
        <v>462.0</v>
      </c>
      <c r="F91" t="n">
        <v>823.0</v>
      </c>
      <c r="G91" t="n">
        <v>12.0</v>
      </c>
      <c r="H91" t="n">
        <v>10.0</v>
      </c>
      <c r="I91">
        <f>((C91-C90)^2+(D91- D90)^2)^.5</f>
      </c>
      <c r="L91" t="n">
        <v>555.6227416992188</v>
      </c>
    </row>
    <row r="92">
      <c r="B92" t="n">
        <v>13.0</v>
      </c>
      <c r="C92" t="n">
        <v>30.0</v>
      </c>
      <c r="D92" t="n">
        <v>25.0</v>
      </c>
      <c r="E92" t="n">
        <v>462.0</v>
      </c>
      <c r="F92" t="n">
        <v>978.0</v>
      </c>
      <c r="G92" t="n">
        <v>23.0</v>
      </c>
      <c r="H92" t="n">
        <v>10.0</v>
      </c>
      <c r="I92">
        <f>((C92-C91)^2+(D92- D91)^2)^.5</f>
      </c>
      <c r="L92" t="n">
        <v>572.0258178710938</v>
      </c>
    </row>
    <row r="93">
      <c r="B93" t="n">
        <v>4.0</v>
      </c>
      <c r="C93" t="n">
        <v>55.0</v>
      </c>
      <c r="D93" t="n">
        <v>20.0</v>
      </c>
      <c r="E93" t="n">
        <v>477.0</v>
      </c>
      <c r="F93" t="n">
        <v>965.0</v>
      </c>
      <c r="G93" t="n">
        <v>19.0</v>
      </c>
      <c r="H93" t="n">
        <v>10.0</v>
      </c>
      <c r="I93">
        <f>((C93-C92)^2+(D93- D92)^2)^.5</f>
      </c>
      <c r="L93" t="n">
        <v>607.5209350585938</v>
      </c>
    </row>
    <row r="94">
      <c r="B94" t="n">
        <v>34.0</v>
      </c>
      <c r="C94" t="n">
        <v>65.0</v>
      </c>
      <c r="D94" t="n">
        <v>55.0</v>
      </c>
      <c r="E94" t="n">
        <v>367.0</v>
      </c>
      <c r="F94" t="n">
        <v>776.0</v>
      </c>
      <c r="G94" t="n">
        <v>14.0</v>
      </c>
      <c r="H94" t="n">
        <v>10.0</v>
      </c>
      <c r="I94">
        <f>((C94-C93)^2+(D94- D93)^2)^.5</f>
      </c>
      <c r="L94" t="n">
        <v>653.9215087890625</v>
      </c>
    </row>
    <row r="95">
      <c r="B95" t="n">
        <v>78.0</v>
      </c>
      <c r="C95" t="n">
        <v>61.0</v>
      </c>
      <c r="D95" t="n">
        <v>52.0</v>
      </c>
      <c r="E95" t="n">
        <v>207.0</v>
      </c>
      <c r="F95" t="n">
        <v>676.0</v>
      </c>
      <c r="G95" t="n">
        <v>3.0</v>
      </c>
      <c r="H95" t="n">
        <v>10.0</v>
      </c>
      <c r="I95">
        <f>((C95-C94)^2+(D95- D94)^2)^.5</f>
      </c>
      <c r="L95" t="n">
        <v>721.1450805664062</v>
      </c>
    </row>
    <row r="96">
      <c r="B96" t="n">
        <v>50.0</v>
      </c>
      <c r="C96" t="n">
        <v>47.0</v>
      </c>
      <c r="D96" t="n">
        <v>47.0</v>
      </c>
      <c r="E96" t="n">
        <v>379.0</v>
      </c>
      <c r="F96" t="n">
        <v>810.0</v>
      </c>
      <c r="G96" t="n">
        <v>13.0</v>
      </c>
      <c r="H96" t="n">
        <v>10.0</v>
      </c>
      <c r="I96">
        <f>((C96-C95)^2+(D96- D95)^2)^.5</f>
      </c>
      <c r="J96" s="2" t="s">
        <v>11</v>
      </c>
      <c r="K96" s="2" t="s">
        <v>24</v>
      </c>
      <c r="L96" t="n">
        <v>746.0111694335938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SUM(I97:I85)</f>
        <v>181.02245616656285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5.0</v>
      </c>
      <c r="B99" t="n">
        <v>58.0</v>
      </c>
      <c r="C99" t="n">
        <v>121.00045776367188</v>
      </c>
      <c r="F99" t="n">
        <v>386.37722339831623</v>
      </c>
      <c r="G99" t="n">
        <v>557.3776811619881</v>
      </c>
      <c r="H99" t="n">
        <v>5.0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20.0</v>
      </c>
      <c r="C102" t="n">
        <v>45.0</v>
      </c>
      <c r="D102" t="n">
        <v>65.0</v>
      </c>
      <c r="E102" t="n">
        <v>418.0</v>
      </c>
      <c r="F102" t="n">
        <v>829.0</v>
      </c>
      <c r="G102" t="n">
        <v>9.0</v>
      </c>
      <c r="H102" t="n">
        <v>10.0</v>
      </c>
      <c r="I102">
        <f>((C102-C101)^2+(D102- D101)^2)^.5</f>
      </c>
      <c r="L102" t="n">
        <v>418.0</v>
      </c>
    </row>
    <row r="103">
      <c r="B103" t="n">
        <v>90.0</v>
      </c>
      <c r="C103" t="n">
        <v>31.0</v>
      </c>
      <c r="D103" t="n">
        <v>67.0</v>
      </c>
      <c r="E103" t="n">
        <v>225.0</v>
      </c>
      <c r="F103" t="n">
        <v>654.0</v>
      </c>
      <c r="G103" t="n">
        <v>3.0</v>
      </c>
      <c r="H103" t="n">
        <v>10.0</v>
      </c>
      <c r="I103">
        <f>((C103-C102)^2+(D103- D102)^2)^.5</f>
      </c>
      <c r="L103" t="n">
        <v>496.4721374511719</v>
      </c>
    </row>
    <row r="104">
      <c r="B104" t="n">
        <v>63.0</v>
      </c>
      <c r="C104" t="n">
        <v>27.0</v>
      </c>
      <c r="D104" t="n">
        <v>69.0</v>
      </c>
      <c r="E104" t="n">
        <v>34.0</v>
      </c>
      <c r="F104" t="n">
        <v>588.0</v>
      </c>
      <c r="G104" t="n">
        <v>10.0</v>
      </c>
      <c r="H104" t="n">
        <v>10.0</v>
      </c>
      <c r="I104">
        <f>((C104-C103)^2+(D104- D103)^2)^.5</f>
      </c>
      <c r="L104" t="n">
        <v>510.94427490234375</v>
      </c>
    </row>
    <row r="105">
      <c r="B105" t="n">
        <v>64.0</v>
      </c>
      <c r="C105" t="n">
        <v>15.0</v>
      </c>
      <c r="D105" t="n">
        <v>77.0</v>
      </c>
      <c r="E105" t="n">
        <v>46.0</v>
      </c>
      <c r="F105" t="n">
        <v>524.0</v>
      </c>
      <c r="G105" t="n">
        <v>9.0</v>
      </c>
      <c r="H105" t="n">
        <v>10.0</v>
      </c>
      <c r="I105">
        <f>((C105-C104)^2+(D105- D104)^2)^.5</f>
      </c>
      <c r="L105" t="n">
        <v>535.366455078125</v>
      </c>
    </row>
    <row r="106">
      <c r="B106" t="n">
        <v>47.0</v>
      </c>
      <c r="C106" t="n">
        <v>8.0</v>
      </c>
      <c r="D106" t="n">
        <v>56.0</v>
      </c>
      <c r="E106" t="n">
        <v>34.0</v>
      </c>
      <c r="F106" t="n">
        <v>602.0</v>
      </c>
      <c r="G106" t="n">
        <v>27.0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567.50244140625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SUM(I107:I101)</f>
        <v>121.00045965642309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6.0</v>
      </c>
      <c r="B109" t="n">
        <v>211.0</v>
      </c>
      <c r="C109" t="n">
        <v>229.39572143554688</v>
      </c>
      <c r="F109" t="n">
        <v>394.39134390587583</v>
      </c>
      <c r="G109" t="n">
        <v>773.7870653414227</v>
      </c>
      <c r="H109" t="n">
        <v>15.0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70.0</v>
      </c>
      <c r="C112" t="n">
        <v>37.0</v>
      </c>
      <c r="D112" t="n">
        <v>56.0</v>
      </c>
      <c r="E112" t="n">
        <v>368.0</v>
      </c>
      <c r="F112" t="n">
        <v>968.0</v>
      </c>
      <c r="G112" t="n">
        <v>5.0</v>
      </c>
      <c r="H112" t="n">
        <v>10.0</v>
      </c>
      <c r="I112">
        <f>((C112-C111)^2+(D112- D111)^2)^.5</f>
      </c>
      <c r="L112" t="n">
        <v>368.0</v>
      </c>
    </row>
    <row r="113">
      <c r="B113" t="n">
        <v>35.0</v>
      </c>
      <c r="C113" t="n">
        <v>63.0</v>
      </c>
      <c r="D113" t="n">
        <v>65.0</v>
      </c>
      <c r="E113" t="n">
        <v>453.0</v>
      </c>
      <c r="F113" t="n">
        <v>948.0</v>
      </c>
      <c r="G113" t="n">
        <v>8.0</v>
      </c>
      <c r="H113" t="n">
        <v>10.0</v>
      </c>
      <c r="I113">
        <f>((C113-C112)^2+(D113- D112)^2)^.5</f>
      </c>
      <c r="L113" t="n">
        <v>494.1661071777344</v>
      </c>
    </row>
    <row r="114">
      <c r="B114" t="n">
        <v>66.0</v>
      </c>
      <c r="C114" t="n">
        <v>49.0</v>
      </c>
      <c r="D114" t="n">
        <v>73.0</v>
      </c>
      <c r="E114" t="n">
        <v>421.0</v>
      </c>
      <c r="F114" t="n">
        <v>864.0</v>
      </c>
      <c r="G114" t="n">
        <v>25.0</v>
      </c>
      <c r="H114" t="n">
        <v>10.0</v>
      </c>
      <c r="I114">
        <f>((C114-C113)^2+(D114- D113)^2)^.5</f>
      </c>
      <c r="L114" t="n">
        <v>520.2905883789062</v>
      </c>
    </row>
    <row r="115">
      <c r="B115" t="n">
        <v>32.0</v>
      </c>
      <c r="C115" t="n">
        <v>35.0</v>
      </c>
      <c r="D115" t="n">
        <v>69.0</v>
      </c>
      <c r="E115" t="n">
        <v>482.0</v>
      </c>
      <c r="F115" t="n">
        <v>955.0</v>
      </c>
      <c r="G115" t="n">
        <v>23.0</v>
      </c>
      <c r="H115" t="n">
        <v>10.0</v>
      </c>
      <c r="I115">
        <f>((C115-C114)^2+(D115- D114)^2)^.5</f>
      </c>
      <c r="L115" t="n">
        <v>544.850830078125</v>
      </c>
    </row>
    <row r="116">
      <c r="B116" t="n">
        <v>48.0</v>
      </c>
      <c r="C116" t="n">
        <v>13.0</v>
      </c>
      <c r="D116" t="n">
        <v>52.0</v>
      </c>
      <c r="E116" t="n">
        <v>454.0</v>
      </c>
      <c r="F116" t="n">
        <v>962.0</v>
      </c>
      <c r="G116" t="n">
        <v>36.0</v>
      </c>
      <c r="H116" t="n">
        <v>10.0</v>
      </c>
      <c r="I116">
        <f>((C116-C115)^2+(D116- D115)^2)^.5</f>
      </c>
      <c r="L116" t="n">
        <v>582.6536865234375</v>
      </c>
    </row>
    <row r="117">
      <c r="B117" t="n">
        <v>49.0</v>
      </c>
      <c r="C117" t="n">
        <v>6.0</v>
      </c>
      <c r="D117" t="n">
        <v>68.0</v>
      </c>
      <c r="E117" t="n">
        <v>362.0</v>
      </c>
      <c r="F117" t="n">
        <v>679.0</v>
      </c>
      <c r="G117" t="n">
        <v>30.0</v>
      </c>
      <c r="H117" t="n">
        <v>10.0</v>
      </c>
      <c r="I117">
        <f>((C117-C116)^2+(D117- D116)^2)^.5</f>
      </c>
      <c r="L117" t="n">
        <v>610.1179809570312</v>
      </c>
    </row>
    <row r="118">
      <c r="B118" t="n">
        <v>36.0</v>
      </c>
      <c r="C118" t="n">
        <v>2.0</v>
      </c>
      <c r="D118" t="n">
        <v>60.0</v>
      </c>
      <c r="E118" t="n">
        <v>41.0</v>
      </c>
      <c r="F118" t="n">
        <v>615.0</v>
      </c>
      <c r="G118" t="n">
        <v>5.0</v>
      </c>
      <c r="H118" t="n">
        <v>10.0</v>
      </c>
      <c r="I118">
        <f>((C118-C117)^2+(D118- D117)^2)^.5</f>
      </c>
      <c r="L118" t="n">
        <v>629.062255859375</v>
      </c>
    </row>
    <row r="119">
      <c r="B119" t="n">
        <v>46.0</v>
      </c>
      <c r="C119" t="n">
        <v>2.0</v>
      </c>
      <c r="D119" t="n">
        <v>48.0</v>
      </c>
      <c r="E119" t="n">
        <v>338.0</v>
      </c>
      <c r="F119" t="n">
        <v>805.0</v>
      </c>
      <c r="G119" t="n">
        <v>1.0</v>
      </c>
      <c r="H119" t="n">
        <v>10.0</v>
      </c>
      <c r="I119">
        <f>((C119-C118)^2+(D119- D118)^2)^.5</f>
      </c>
      <c r="L119" t="n">
        <v>651.062255859375</v>
      </c>
    </row>
    <row r="120">
      <c r="B120" t="n">
        <v>17.0</v>
      </c>
      <c r="C120" t="n">
        <v>5.0</v>
      </c>
      <c r="D120" t="n">
        <v>30.0</v>
      </c>
      <c r="E120" t="n">
        <v>444.0</v>
      </c>
      <c r="F120" t="n">
        <v>959.0</v>
      </c>
      <c r="G120" t="n">
        <v>2.0</v>
      </c>
      <c r="H120" t="n">
        <v>10.0</v>
      </c>
      <c r="I120">
        <f>((C120-C119)^2+(D120- D119)^2)^.5</f>
      </c>
      <c r="L120" t="n">
        <v>679.3104858398438</v>
      </c>
    </row>
    <row r="121">
      <c r="B121" t="n">
        <v>91.0</v>
      </c>
      <c r="C121" t="n">
        <v>15.0</v>
      </c>
      <c r="D121" t="n">
        <v>19.0</v>
      </c>
      <c r="E121" t="n">
        <v>469.0</v>
      </c>
      <c r="F121" t="n">
        <v>964.0</v>
      </c>
      <c r="G121" t="n">
        <v>1.0</v>
      </c>
      <c r="H121" t="n">
        <v>10.0</v>
      </c>
      <c r="I121">
        <f>((C121-C120)^2+(D121- D120)^2)^.5</f>
      </c>
      <c r="L121" t="n">
        <v>704.1765747070312</v>
      </c>
    </row>
    <row r="122">
      <c r="B122" t="n">
        <v>100.0</v>
      </c>
      <c r="C122" t="n">
        <v>18.0</v>
      </c>
      <c r="D122" t="n">
        <v>18.0</v>
      </c>
      <c r="E122" t="n">
        <v>391.0</v>
      </c>
      <c r="F122" t="n">
        <v>965.0</v>
      </c>
      <c r="G122" t="n">
        <v>17.0</v>
      </c>
      <c r="H122" t="n">
        <v>10.0</v>
      </c>
      <c r="I122">
        <f>((C122-C121)^2+(D122- D121)^2)^.5</f>
      </c>
      <c r="L122" t="n">
        <v>717.3388671875</v>
      </c>
    </row>
    <row r="123">
      <c r="B123" t="n">
        <v>93.0</v>
      </c>
      <c r="C123" t="n">
        <v>18.0</v>
      </c>
      <c r="D123" t="n">
        <v>24.0</v>
      </c>
      <c r="E123" t="n">
        <v>414.0</v>
      </c>
      <c r="F123" t="n">
        <v>969.0</v>
      </c>
      <c r="G123" t="n">
        <v>22.0</v>
      </c>
      <c r="H123" t="n">
        <v>10.0</v>
      </c>
      <c r="I123">
        <f>((C123-C122)^2+(D123- D122)^2)^.5</f>
      </c>
      <c r="L123" t="n">
        <v>733.3388671875</v>
      </c>
    </row>
    <row r="124">
      <c r="B124" t="n">
        <v>60.0</v>
      </c>
      <c r="C124" t="n">
        <v>17.0</v>
      </c>
      <c r="D124" t="n">
        <v>34.0</v>
      </c>
      <c r="E124" t="n">
        <v>449.0</v>
      </c>
      <c r="F124" t="n">
        <v>971.0</v>
      </c>
      <c r="G124" t="n">
        <v>3.0</v>
      </c>
      <c r="H124" t="n">
        <v>10.0</v>
      </c>
      <c r="I124">
        <f>((C124-C123)^2+(D124- D123)^2)^.5</f>
      </c>
      <c r="L124" t="n">
        <v>753.3887329101562</v>
      </c>
    </row>
    <row r="125">
      <c r="B125" t="n">
        <v>89.0</v>
      </c>
      <c r="C125" t="n">
        <v>26.0</v>
      </c>
      <c r="D125" t="n">
        <v>35.0</v>
      </c>
      <c r="E125" t="n">
        <v>409.0</v>
      </c>
      <c r="F125" t="n">
        <v>981.0</v>
      </c>
      <c r="G125" t="n">
        <v>15.0</v>
      </c>
      <c r="H125" t="n">
        <v>10.0</v>
      </c>
      <c r="I125">
        <f>((C125-C124)^2+(D125- D124)^2)^.5</f>
      </c>
      <c r="L125" t="n">
        <v>772.444091796875</v>
      </c>
    </row>
    <row r="126">
      <c r="B126" t="n">
        <v>58.0</v>
      </c>
      <c r="C126" t="n">
        <v>36.0</v>
      </c>
      <c r="D126" t="n">
        <v>26.0</v>
      </c>
      <c r="E126" t="n">
        <v>479.0</v>
      </c>
      <c r="F126" t="n">
        <v>980.0</v>
      </c>
      <c r="G126" t="n">
        <v>18.0</v>
      </c>
      <c r="H126" t="n">
        <v>10.0</v>
      </c>
      <c r="I126">
        <f>((C126-C125)^2+(D126- D125)^2)^.5</f>
      </c>
      <c r="J126" s="2" t="s">
        <v>11</v>
      </c>
      <c r="K126" s="2" t="s">
        <v>24</v>
      </c>
      <c r="L126" t="n">
        <v>795.8977661132812</v>
      </c>
    </row>
    <row r="127">
      <c r="B127" t="n">
        <v>-1.0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SUM(I127:I111)</f>
        <v>229.3956939676211</v>
      </c>
      <c r="K127" t="b">
        <v>1</v>
      </c>
      <c r="L127" t="n">
        <v>0.0</v>
      </c>
    </row>
    <row r="128">
      <c r="A128" t="s" s="2">
        <v>9</v>
      </c>
      <c r="B128" t="s" s="2">
        <v>10</v>
      </c>
      <c r="C128" t="s" s="2">
        <v>11</v>
      </c>
      <c r="D128" t="s" s="2">
        <v>12</v>
      </c>
      <c r="E128" t="s" s="2">
        <v>13</v>
      </c>
      <c r="F128" t="s" s="2">
        <v>14</v>
      </c>
      <c r="G128" t="s" s="2">
        <v>15</v>
      </c>
      <c r="H128" t="s" s="2">
        <v>16</v>
      </c>
    </row>
    <row r="129">
      <c r="A129" t="n">
        <v>7.0</v>
      </c>
      <c r="B129" t="n">
        <v>94.0</v>
      </c>
      <c r="C129" t="n">
        <v>122.96672058105469</v>
      </c>
      <c r="F129" t="n">
        <v>452.1964914980172</v>
      </c>
      <c r="G129" t="n">
        <v>625.1632120790719</v>
      </c>
      <c r="H129" t="n">
        <v>5.0</v>
      </c>
    </row>
    <row r="130">
      <c r="B130" t="s" s="2">
        <v>17</v>
      </c>
      <c r="C130" t="s" s="2">
        <v>18</v>
      </c>
      <c r="D130" t="s" s="2">
        <v>19</v>
      </c>
      <c r="E130" t="s" s="2">
        <v>20</v>
      </c>
      <c r="F130" t="s" s="2">
        <v>21</v>
      </c>
      <c r="G130" t="s" s="2">
        <v>22</v>
      </c>
      <c r="H130" t="s" s="2">
        <v>23</v>
      </c>
      <c r="I130" t="s" s="2">
        <v>11</v>
      </c>
    </row>
    <row r="131">
      <c r="B131" t="n">
        <v>0.0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54.0</v>
      </c>
      <c r="C132" t="n">
        <v>57.0</v>
      </c>
      <c r="D132" t="n">
        <v>29.0</v>
      </c>
      <c r="E132" t="n">
        <v>475.0</v>
      </c>
      <c r="F132" t="n">
        <v>900.0</v>
      </c>
      <c r="G132" t="n">
        <v>18.0</v>
      </c>
      <c r="H132" t="n">
        <v>10.0</v>
      </c>
      <c r="I132">
        <f>((C132-C131)^2+(D132- D131)^2)^.5</f>
      </c>
      <c r="L132" t="n">
        <v>475.0</v>
      </c>
    </row>
    <row r="133">
      <c r="B133" t="n">
        <v>80.0</v>
      </c>
      <c r="C133" t="n">
        <v>56.0</v>
      </c>
      <c r="D133" t="n">
        <v>37.0</v>
      </c>
      <c r="E133" t="n">
        <v>470.0</v>
      </c>
      <c r="F133" t="n">
        <v>968.0</v>
      </c>
      <c r="G133" t="n">
        <v>6.0</v>
      </c>
      <c r="H133" t="n">
        <v>10.0</v>
      </c>
      <c r="I133">
        <f>((C133-C132)^2+(D133- D132)^2)^.5</f>
      </c>
      <c r="L133" t="n">
        <v>514.2195434570312</v>
      </c>
    </row>
    <row r="134">
      <c r="B134" t="n">
        <v>68.0</v>
      </c>
      <c r="C134" t="n">
        <v>56.0</v>
      </c>
      <c r="D134" t="n">
        <v>39.0</v>
      </c>
      <c r="E134" t="n">
        <v>459.0</v>
      </c>
      <c r="F134" t="n">
        <v>930.0</v>
      </c>
      <c r="G134" t="n">
        <v>36.0</v>
      </c>
      <c r="H134" t="n">
        <v>10.0</v>
      </c>
      <c r="I134">
        <f>((C134-C133)^2+(D134- D133)^2)^.5</f>
      </c>
      <c r="L134" t="n">
        <v>526.2195434570312</v>
      </c>
    </row>
    <row r="135">
      <c r="B135" t="n">
        <v>77.0</v>
      </c>
      <c r="C135" t="n">
        <v>53.0</v>
      </c>
      <c r="D135" t="n">
        <v>43.0</v>
      </c>
      <c r="E135" t="n">
        <v>460.0</v>
      </c>
      <c r="F135" t="n">
        <v>970.0</v>
      </c>
      <c r="G135" t="n">
        <v>14.0</v>
      </c>
      <c r="H135" t="n">
        <v>10.0</v>
      </c>
      <c r="I135">
        <f>((C135-C134)^2+(D135- D134)^2)^.5</f>
      </c>
      <c r="L135" t="n">
        <v>541.2195434570312</v>
      </c>
    </row>
    <row r="136">
      <c r="B136" t="n">
        <v>65.0</v>
      </c>
      <c r="C136" t="n">
        <v>62.0</v>
      </c>
      <c r="D136" t="n">
        <v>77.0</v>
      </c>
      <c r="E136" t="n">
        <v>49.0</v>
      </c>
      <c r="F136" t="n">
        <v>568.0</v>
      </c>
      <c r="G136" t="n">
        <v>20.0</v>
      </c>
      <c r="H136" t="n">
        <v>10.0</v>
      </c>
      <c r="I136">
        <f>((C136-C135)^2+(D136- D135)^2)^.5</f>
      </c>
      <c r="J136" s="2" t="s">
        <v>11</v>
      </c>
      <c r="K136" s="2" t="s">
        <v>24</v>
      </c>
      <c r="L136" t="n">
        <v>586.3905639648438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SUM(I137:I131)</f>
        <v>122.96672797169896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8.0</v>
      </c>
      <c r="B139" t="n">
        <v>26.0</v>
      </c>
      <c r="C139" t="n">
        <v>127.58452606201172</v>
      </c>
      <c r="F139" t="n">
        <v>423.8239850187299</v>
      </c>
      <c r="G139" t="n">
        <v>601.4085110807416</v>
      </c>
      <c r="H139" t="n">
        <v>5.0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43.0</v>
      </c>
      <c r="C142" t="n">
        <v>23.0</v>
      </c>
      <c r="D142" t="n">
        <v>3.0</v>
      </c>
      <c r="E142" t="n">
        <v>458.0</v>
      </c>
      <c r="F142" t="n">
        <v>867.0</v>
      </c>
      <c r="G142" t="n">
        <v>7.0</v>
      </c>
      <c r="H142" t="n">
        <v>10.0</v>
      </c>
      <c r="I142">
        <f>((C142-C141)^2+(D142- D141)^2)^.5</f>
      </c>
      <c r="L142" t="n">
        <v>561.4085083007812</v>
      </c>
    </row>
    <row r="143">
      <c r="B143" t="n">
        <v>74.0</v>
      </c>
      <c r="C143" t="n">
        <v>46.0</v>
      </c>
      <c r="D143" t="n">
        <v>13.0</v>
      </c>
      <c r="E143" t="n">
        <v>482.0</v>
      </c>
      <c r="F143" t="n">
        <v>965.0</v>
      </c>
      <c r="G143" t="n">
        <v>8.0</v>
      </c>
      <c r="H143" t="n">
        <v>10.0</v>
      </c>
      <c r="I143">
        <f>((C143-C142)^2+(D143- D142)^2)^.5</f>
      </c>
      <c r="L143" t="n">
        <v>493.0798645019531</v>
      </c>
    </row>
    <row r="144">
      <c r="B144" t="n">
        <v>55.0</v>
      </c>
      <c r="C144" t="n">
        <v>63.0</v>
      </c>
      <c r="D144" t="n">
        <v>23.0</v>
      </c>
      <c r="E144" t="n">
        <v>441.0</v>
      </c>
      <c r="F144" t="n">
        <v>918.0</v>
      </c>
      <c r="G144" t="n">
        <v>2.0</v>
      </c>
      <c r="H144" t="n">
        <v>10.0</v>
      </c>
      <c r="I144">
        <f>((C144-C143)^2+(D144- D143)^2)^.5</f>
      </c>
      <c r="L144" t="n">
        <v>522.802978515625</v>
      </c>
    </row>
    <row r="145">
      <c r="B145" t="n">
        <v>25.0</v>
      </c>
      <c r="C145" t="n">
        <v>65.0</v>
      </c>
      <c r="D145" t="n">
        <v>20.0</v>
      </c>
      <c r="E145" t="n">
        <v>438.0</v>
      </c>
      <c r="F145" t="n">
        <v>956.0</v>
      </c>
      <c r="G145" t="n">
        <v>6.0</v>
      </c>
      <c r="H145" t="n">
        <v>10.0</v>
      </c>
      <c r="I145">
        <f>((C145-C144)^2+(D145- D144)^2)^.5</f>
      </c>
      <c r="L145" t="n">
        <v>536.4085083007812</v>
      </c>
    </row>
    <row r="146">
      <c r="B146" t="n">
        <v>24.0</v>
      </c>
      <c r="C146" t="n">
        <v>65.0</v>
      </c>
      <c r="D146" t="n">
        <v>35.0</v>
      </c>
      <c r="E146" t="n">
        <v>435.0</v>
      </c>
      <c r="F146" t="n">
        <v>960.0</v>
      </c>
      <c r="G146" t="n">
        <v>3.0</v>
      </c>
      <c r="H146" t="n">
        <v>10.0</v>
      </c>
      <c r="I146">
        <f>((C146-C145)^2+(D146- D145)^2)^.5</f>
      </c>
      <c r="J146" s="2" t="s">
        <v>11</v>
      </c>
      <c r="K146" s="2" t="s">
        <v>24</v>
      </c>
      <c r="L146" t="n">
        <v>561.4085083007812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SUM(I147:I141)</f>
        <v>127.58452158801904</v>
      </c>
      <c r="K147" t="b">
        <v>1</v>
      </c>
      <c r="L1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2014-12-08T04:12:45Z</dcterms:created>
  <dc:creator>Apache POI</dc:creator>
</coreProperties>
</file>