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<sst xmlns="http://schemas.openxmlformats.org/spreadsheetml/2006/main" count="1832" uniqueCount="25">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</sst>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3226.399658203125</v>
      </c>
      <c r="D2" t="n">
        <v>16013.438990660934</v>
      </c>
      <c r="E2" t="n">
        <v>20239.83874995354</v>
      </c>
      <c r="F2" t="n">
        <v>0.0</v>
      </c>
      <c r="G2" t="n">
        <v>50.0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313.0</v>
      </c>
      <c r="C4" t="n">
        <v>444.17108154296875</v>
      </c>
      <c r="F4" t="n">
        <v>0.0</v>
      </c>
      <c r="G4" t="n">
        <v>624.1710815429688</v>
      </c>
      <c r="H4" t="n">
        <v>18.0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27.0</v>
      </c>
      <c r="D7" t="n">
        <v>69.0</v>
      </c>
      <c r="E7" t="n">
        <v>34.0</v>
      </c>
      <c r="F7" t="n">
        <v>588.0</v>
      </c>
      <c r="G7" t="n">
        <v>10.0</v>
      </c>
      <c r="H7" t="n">
        <v>10.0</v>
      </c>
      <c r="I7">
        <f>((C7-C6)^2+(D7- D6)^2)^.5</f>
      </c>
      <c r="L7" t="n">
        <v>34.928497314453125</v>
      </c>
    </row>
    <row r="8">
      <c r="B8" t="n">
        <v>64.0</v>
      </c>
      <c r="C8" t="n">
        <v>15.0</v>
      </c>
      <c r="D8" t="n">
        <v>77.0</v>
      </c>
      <c r="E8" t="n">
        <v>46.0</v>
      </c>
      <c r="F8" t="n">
        <v>524.0</v>
      </c>
      <c r="G8" t="n">
        <v>9.0</v>
      </c>
      <c r="H8" t="n">
        <v>10.0</v>
      </c>
      <c r="I8">
        <f>((C8-C7)^2+(D8- D7)^2)^.5</f>
      </c>
      <c r="L8" t="n">
        <v>59.350704193115234</v>
      </c>
    </row>
    <row r="9">
      <c r="B9" t="n">
        <v>36.0</v>
      </c>
      <c r="C9" t="n">
        <v>2.0</v>
      </c>
      <c r="D9" t="n">
        <v>60.0</v>
      </c>
      <c r="E9" t="n">
        <v>41.0</v>
      </c>
      <c r="F9" t="n">
        <v>615.0</v>
      </c>
      <c r="G9" t="n">
        <v>5.0</v>
      </c>
      <c r="H9" t="n">
        <v>10.0</v>
      </c>
      <c r="I9">
        <f>((C9-C8)^2+(D9- D8)^2)^.5</f>
      </c>
      <c r="L9" t="n">
        <v>90.75164031982422</v>
      </c>
    </row>
    <row r="10">
      <c r="B10" t="n">
        <v>45.0</v>
      </c>
      <c r="C10" t="n">
        <v>6.0</v>
      </c>
      <c r="D10" t="n">
        <v>38.0</v>
      </c>
      <c r="E10" t="n">
        <v>29.0</v>
      </c>
      <c r="F10" t="n">
        <v>589.0</v>
      </c>
      <c r="G10" t="n">
        <v>16.0</v>
      </c>
      <c r="H10" t="n">
        <v>10.0</v>
      </c>
      <c r="I10">
        <f>((C10-C9)^2+(D10- D9)^2)^.5</f>
      </c>
      <c r="L10" t="n">
        <v>123.11231994628906</v>
      </c>
    </row>
    <row r="11">
      <c r="B11" t="n">
        <v>83.0</v>
      </c>
      <c r="C11" t="n">
        <v>14.0</v>
      </c>
      <c r="D11" t="n">
        <v>37.0</v>
      </c>
      <c r="E11" t="n">
        <v>21.0</v>
      </c>
      <c r="F11" t="n">
        <v>568.0</v>
      </c>
      <c r="G11" t="n">
        <v>11.0</v>
      </c>
      <c r="H11" t="n">
        <v>10.0</v>
      </c>
      <c r="I11">
        <f>((C11-C10)^2+(D11- D10)^2)^.5</f>
      </c>
      <c r="L11" t="n">
        <v>141.17457580566406</v>
      </c>
    </row>
    <row r="12">
      <c r="B12" t="n">
        <v>5.0</v>
      </c>
      <c r="C12" t="n">
        <v>15.0</v>
      </c>
      <c r="D12" t="n">
        <v>30.0</v>
      </c>
      <c r="E12" t="n">
        <v>20.0</v>
      </c>
      <c r="F12" t="n">
        <v>610.0</v>
      </c>
      <c r="G12" t="n">
        <v>26.0</v>
      </c>
      <c r="H12" t="n">
        <v>10.0</v>
      </c>
      <c r="I12">
        <f>((C12-C11)^2+(D12- D11)^2)^.5</f>
      </c>
      <c r="L12" t="n">
        <v>158.24563598632812</v>
      </c>
    </row>
    <row r="13">
      <c r="B13" t="n">
        <v>14.0</v>
      </c>
      <c r="C13" t="n">
        <v>15.0</v>
      </c>
      <c r="D13" t="n">
        <v>10.0</v>
      </c>
      <c r="E13" t="n">
        <v>32.0</v>
      </c>
      <c r="F13" t="n">
        <v>694.0</v>
      </c>
      <c r="G13" t="n">
        <v>20.0</v>
      </c>
      <c r="H13" t="n">
        <v>10.0</v>
      </c>
      <c r="I13">
        <f>((C13-C12)^2+(D13- D12)^2)^.5</f>
      </c>
      <c r="L13" t="n">
        <v>188.24563598632812</v>
      </c>
    </row>
    <row r="14">
      <c r="B14" t="n">
        <v>38.0</v>
      </c>
      <c r="C14" t="n">
        <v>5.0</v>
      </c>
      <c r="D14" t="n">
        <v>5.0</v>
      </c>
      <c r="E14" t="n">
        <v>130.0</v>
      </c>
      <c r="F14" t="n">
        <v>577.0</v>
      </c>
      <c r="G14" t="n">
        <v>16.0</v>
      </c>
      <c r="H14" t="n">
        <v>10.0</v>
      </c>
      <c r="I14">
        <f>((C14-C13)^2+(D14- D13)^2)^.5</f>
      </c>
      <c r="L14" t="n">
        <v>209.4259796142578</v>
      </c>
    </row>
    <row r="15">
      <c r="B15" t="n">
        <v>86.0</v>
      </c>
      <c r="C15" t="n">
        <v>4.0</v>
      </c>
      <c r="D15" t="n">
        <v>18.0</v>
      </c>
      <c r="E15" t="n">
        <v>230.0</v>
      </c>
      <c r="F15" t="n">
        <v>623.0</v>
      </c>
      <c r="G15" t="n">
        <v>35.0</v>
      </c>
      <c r="H15" t="n">
        <v>10.0</v>
      </c>
      <c r="I15">
        <f>((C15-C14)^2+(D15- D14)^2)^.5</f>
      </c>
      <c r="L15" t="n">
        <v>232.46438598632812</v>
      </c>
    </row>
    <row r="16">
      <c r="B16" t="n">
        <v>23.0</v>
      </c>
      <c r="C16" t="n">
        <v>55.0</v>
      </c>
      <c r="D16" t="n">
        <v>5.0</v>
      </c>
      <c r="E16" t="n">
        <v>36.0</v>
      </c>
      <c r="F16" t="n">
        <v>514.0</v>
      </c>
      <c r="G16" t="n">
        <v>29.0</v>
      </c>
      <c r="H16" t="n">
        <v>10.0</v>
      </c>
      <c r="I16">
        <f>((C16-C15)^2+(D16- D15)^2)^.5</f>
      </c>
      <c r="L16" t="n">
        <v>295.0951843261719</v>
      </c>
    </row>
    <row r="17">
      <c r="B17" t="n">
        <v>67.0</v>
      </c>
      <c r="C17" t="n">
        <v>67.0</v>
      </c>
      <c r="D17" t="n">
        <v>5.0</v>
      </c>
      <c r="E17" t="n">
        <v>120.0</v>
      </c>
      <c r="F17" t="n">
        <v>575.0</v>
      </c>
      <c r="G17" t="n">
        <v>25.0</v>
      </c>
      <c r="H17" t="n">
        <v>10.0</v>
      </c>
      <c r="I17">
        <f>((C17-C16)^2+(D17- D16)^2)^.5</f>
      </c>
      <c r="L17" t="n">
        <v>317.0951843261719</v>
      </c>
    </row>
    <row r="18">
      <c r="B18" t="n">
        <v>39.0</v>
      </c>
      <c r="C18" t="n">
        <v>60.0</v>
      </c>
      <c r="D18" t="n">
        <v>12.0</v>
      </c>
      <c r="E18" t="n">
        <v>33.0</v>
      </c>
      <c r="F18" t="n">
        <v>655.0</v>
      </c>
      <c r="G18" t="n">
        <v>31.0</v>
      </c>
      <c r="H18" t="n">
        <v>10.0</v>
      </c>
      <c r="I18">
        <f>((C18-C17)^2+(D18- D17)^2)^.5</f>
      </c>
      <c r="L18" t="n">
        <v>336.9946594238281</v>
      </c>
    </row>
    <row r="19">
      <c r="B19" t="n">
        <v>46.0</v>
      </c>
      <c r="C19" t="n">
        <v>2.0</v>
      </c>
      <c r="D19" t="n">
        <v>48.0</v>
      </c>
      <c r="E19" t="n">
        <v>338.0</v>
      </c>
      <c r="F19" t="n">
        <v>805.0</v>
      </c>
      <c r="G19" t="n">
        <v>1.0</v>
      </c>
      <c r="H19" t="n">
        <v>10.0</v>
      </c>
      <c r="I19">
        <f>((C19-C18)^2+(D19- D18)^2)^.5</f>
      </c>
      <c r="L19" t="n">
        <v>415.25885009765625</v>
      </c>
    </row>
    <row r="20">
      <c r="B20" t="n">
        <v>47.0</v>
      </c>
      <c r="C20" t="n">
        <v>8.0</v>
      </c>
      <c r="D20" t="n">
        <v>56.0</v>
      </c>
      <c r="E20" t="n">
        <v>34.0</v>
      </c>
      <c r="F20" t="n">
        <v>602.0</v>
      </c>
      <c r="G20" t="n">
        <v>27.0</v>
      </c>
      <c r="H20" t="n">
        <v>10.0</v>
      </c>
      <c r="I20">
        <f>((C20-C19)^2+(D20- D19)^2)^.5</f>
      </c>
      <c r="L20" t="n">
        <v>435.25885009765625</v>
      </c>
    </row>
    <row r="21">
      <c r="B21" t="n">
        <v>90.0</v>
      </c>
      <c r="C21" t="n">
        <v>31.0</v>
      </c>
      <c r="D21" t="n">
        <v>67.0</v>
      </c>
      <c r="E21" t="n">
        <v>225.0</v>
      </c>
      <c r="F21" t="n">
        <v>654.0</v>
      </c>
      <c r="G21" t="n">
        <v>3.0</v>
      </c>
      <c r="H21" t="n">
        <v>10.0</v>
      </c>
      <c r="I21">
        <f>((C21-C20)^2+(D21- D20)^2)^.5</f>
      </c>
      <c r="L21" t="n">
        <v>470.75396728515625</v>
      </c>
    </row>
    <row r="22">
      <c r="B22" t="n">
        <v>71.0</v>
      </c>
      <c r="C22" t="n">
        <v>57.0</v>
      </c>
      <c r="D22" t="n">
        <v>68.0</v>
      </c>
      <c r="E22" t="n">
        <v>98.0</v>
      </c>
      <c r="F22" t="n">
        <v>537.0</v>
      </c>
      <c r="G22" t="n">
        <v>15.0</v>
      </c>
      <c r="H22" t="n">
        <v>10.0</v>
      </c>
      <c r="I22">
        <f>((C22-C21)^2+(D22- D21)^2)^.5</f>
      </c>
      <c r="L22" t="n">
        <v>506.773193359375</v>
      </c>
    </row>
    <row r="23">
      <c r="B23" t="n">
        <v>34.0</v>
      </c>
      <c r="C23" t="n">
        <v>65.0</v>
      </c>
      <c r="D23" t="n">
        <v>55.0</v>
      </c>
      <c r="E23" t="n">
        <v>367.0</v>
      </c>
      <c r="F23" t="n">
        <v>776.0</v>
      </c>
      <c r="G23" t="n">
        <v>14.0</v>
      </c>
      <c r="H23" t="n">
        <v>10.0</v>
      </c>
      <c r="I23">
        <f>((C23-C22)^2+(D23- D22)^2)^.5</f>
      </c>
      <c r="L23" t="n">
        <v>532.0375366210938</v>
      </c>
    </row>
    <row r="24">
      <c r="B24" t="n">
        <v>65.0</v>
      </c>
      <c r="C24" t="n">
        <v>62.0</v>
      </c>
      <c r="D24" t="n">
        <v>77.0</v>
      </c>
      <c r="E24" t="n">
        <v>49.0</v>
      </c>
      <c r="F24" t="n">
        <v>568.0</v>
      </c>
      <c r="G24" t="n">
        <v>20.0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641.270263671875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SUM(I25:I6)</f>
        <v>444.17107815038685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1.0</v>
      </c>
      <c r="B27" t="n">
        <v>30.0</v>
      </c>
      <c r="C27" t="n">
        <v>87.86353302001953</v>
      </c>
      <c r="F27" t="n">
        <v>318.0682347270224</v>
      </c>
      <c r="G27" t="n">
        <v>415.93176774704193</v>
      </c>
      <c r="H27" t="n">
        <v>1.0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49.0</v>
      </c>
      <c r="C30" t="n">
        <v>6.0</v>
      </c>
      <c r="D30" t="n">
        <v>68.0</v>
      </c>
      <c r="E30" t="n">
        <v>362.0</v>
      </c>
      <c r="F30" t="n">
        <v>679.0</v>
      </c>
      <c r="G30" t="n">
        <v>30.0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362.0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87.86353054595519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2.0</v>
      </c>
      <c r="B33" t="n">
        <v>8.0</v>
      </c>
      <c r="C33" t="n">
        <v>82.07313537597656</v>
      </c>
      <c r="F33" t="n">
        <v>411.96343094263364</v>
      </c>
      <c r="G33" t="n">
        <v>504.0365663186102</v>
      </c>
      <c r="H33" t="n">
        <v>1.0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35.0</v>
      </c>
      <c r="C36" t="n">
        <v>63.0</v>
      </c>
      <c r="D36" t="n">
        <v>65.0</v>
      </c>
      <c r="E36" t="n">
        <v>453.0</v>
      </c>
      <c r="F36" t="n">
        <v>948.0</v>
      </c>
      <c r="G36" t="n">
        <v>8.0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453.0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82.07313811473277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25.0</v>
      </c>
      <c r="C39" t="n">
        <v>80.99382781982422</v>
      </c>
      <c r="F39" t="n">
        <v>380.5030865373668</v>
      </c>
      <c r="G39" t="n">
        <v>471.49691435719103</v>
      </c>
      <c r="H39" t="n">
        <v>1.0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66.0</v>
      </c>
      <c r="C42" t="n">
        <v>49.0</v>
      </c>
      <c r="D42" t="n">
        <v>73.0</v>
      </c>
      <c r="E42" t="n">
        <v>421.0</v>
      </c>
      <c r="F42" t="n">
        <v>864.0</v>
      </c>
      <c r="G42" t="n">
        <v>25.0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421.0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80.99382692526635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4.0</v>
      </c>
      <c r="B45" t="n">
        <v>7.0</v>
      </c>
      <c r="C45" t="n">
        <v>68.3520278930664</v>
      </c>
      <c r="F45" t="n">
        <v>423.8239850187299</v>
      </c>
      <c r="G45" t="n">
        <v>502.1760129117963</v>
      </c>
      <c r="H45" t="n">
        <v>1.0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43.0</v>
      </c>
      <c r="C48" t="n">
        <v>23.0</v>
      </c>
      <c r="D48" t="n">
        <v>3.0</v>
      </c>
      <c r="E48" t="n">
        <v>458.0</v>
      </c>
      <c r="F48" t="n">
        <v>867.0</v>
      </c>
      <c r="G48" t="n">
        <v>7.0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458.0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68.35202996254024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23.0</v>
      </c>
      <c r="C51" t="n">
        <v>68.0</v>
      </c>
      <c r="F51" t="n">
        <v>448.0</v>
      </c>
      <c r="G51" t="n">
        <v>526.0</v>
      </c>
      <c r="H51" t="n">
        <v>1.0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32.0</v>
      </c>
      <c r="C54" t="n">
        <v>35.0</v>
      </c>
      <c r="D54" t="n">
        <v>69.0</v>
      </c>
      <c r="E54" t="n">
        <v>482.0</v>
      </c>
      <c r="F54" t="n">
        <v>955.0</v>
      </c>
      <c r="G54" t="n">
        <v>23.0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482.0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68.0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6.0</v>
      </c>
      <c r="B57" t="n">
        <v>293.0</v>
      </c>
      <c r="C57" t="n">
        <v>348.31201171875</v>
      </c>
      <c r="F57" t="n">
        <v>0.23664252302231148</v>
      </c>
      <c r="G57" t="n">
        <v>548.5486542417723</v>
      </c>
      <c r="H57" t="n">
        <v>20.0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72.0</v>
      </c>
      <c r="C60" t="n">
        <v>47.0</v>
      </c>
      <c r="D60" t="n">
        <v>16.0</v>
      </c>
      <c r="E60" t="n">
        <v>22.0</v>
      </c>
      <c r="F60" t="n">
        <v>617.0</v>
      </c>
      <c r="G60" t="n">
        <v>25.0</v>
      </c>
      <c r="H60" t="n">
        <v>10.0</v>
      </c>
      <c r="I60">
        <f>((C60-C59)^2+(D60- D59)^2)^.5</f>
      </c>
      <c r="L60" t="n">
        <v>22.472204208374023</v>
      </c>
    </row>
    <row r="61">
      <c r="B61" t="n">
        <v>15.0</v>
      </c>
      <c r="C61" t="n">
        <v>30.0</v>
      </c>
      <c r="D61" t="n">
        <v>5.0</v>
      </c>
      <c r="E61" t="n">
        <v>30.0</v>
      </c>
      <c r="F61" t="n">
        <v>519.0</v>
      </c>
      <c r="G61" t="n">
        <v>8.0</v>
      </c>
      <c r="H61" t="n">
        <v>10.0</v>
      </c>
      <c r="I61">
        <f>((C61-C60)^2+(D61- D60)^2)^.5</f>
      </c>
      <c r="L61" t="n">
        <v>52.72066116333008</v>
      </c>
    </row>
    <row r="62">
      <c r="B62" t="n">
        <v>42.0</v>
      </c>
      <c r="C62" t="n">
        <v>24.0</v>
      </c>
      <c r="D62" t="n">
        <v>12.0</v>
      </c>
      <c r="E62" t="n">
        <v>25.0</v>
      </c>
      <c r="F62" t="n">
        <v>560.0</v>
      </c>
      <c r="G62" t="n">
        <v>5.0</v>
      </c>
      <c r="H62" t="n">
        <v>10.0</v>
      </c>
      <c r="I62">
        <f>((C62-C61)^2+(D62- D61)^2)^.5</f>
      </c>
      <c r="L62" t="n">
        <v>71.9402084350586</v>
      </c>
    </row>
    <row r="63">
      <c r="B63" t="n">
        <v>98.0</v>
      </c>
      <c r="C63" t="n">
        <v>19.0</v>
      </c>
      <c r="D63" t="n">
        <v>21.0</v>
      </c>
      <c r="E63" t="n">
        <v>21.0</v>
      </c>
      <c r="F63" t="n">
        <v>506.0</v>
      </c>
      <c r="G63" t="n">
        <v>10.0</v>
      </c>
      <c r="H63" t="n">
        <v>10.0</v>
      </c>
      <c r="I63">
        <f>((C63-C62)^2+(D63- D62)^2)^.5</f>
      </c>
      <c r="L63" t="n">
        <v>92.23583984375</v>
      </c>
    </row>
    <row r="64">
      <c r="B64" t="n">
        <v>16.0</v>
      </c>
      <c r="C64" t="n">
        <v>10.0</v>
      </c>
      <c r="D64" t="n">
        <v>20.0</v>
      </c>
      <c r="E64" t="n">
        <v>102.0</v>
      </c>
      <c r="F64" t="n">
        <v>543.0</v>
      </c>
      <c r="G64" t="n">
        <v>19.0</v>
      </c>
      <c r="H64" t="n">
        <v>10.0</v>
      </c>
      <c r="I64">
        <f>((C64-C63)^2+(D64- D63)^2)^.5</f>
      </c>
      <c r="L64" t="n">
        <v>111.29122161865234</v>
      </c>
    </row>
    <row r="65">
      <c r="B65" t="n">
        <v>61.0</v>
      </c>
      <c r="C65" t="n">
        <v>12.0</v>
      </c>
      <c r="D65" t="n">
        <v>24.0</v>
      </c>
      <c r="E65" t="n">
        <v>126.0</v>
      </c>
      <c r="F65" t="n">
        <v>541.0</v>
      </c>
      <c r="G65" t="n">
        <v>13.0</v>
      </c>
      <c r="H65" t="n">
        <v>10.0</v>
      </c>
      <c r="I65">
        <f>((C65-C64)^2+(D65- D64)^2)^.5</f>
      </c>
      <c r="L65" t="n">
        <v>126.0</v>
      </c>
    </row>
    <row r="66">
      <c r="B66" t="n">
        <v>29.0</v>
      </c>
      <c r="C66" t="n">
        <v>64.0</v>
      </c>
      <c r="D66" t="n">
        <v>42.0</v>
      </c>
      <c r="E66" t="n">
        <v>29.0</v>
      </c>
      <c r="F66" t="n">
        <v>513.0</v>
      </c>
      <c r="G66" t="n">
        <v>9.0</v>
      </c>
      <c r="H66" t="n">
        <v>10.0</v>
      </c>
      <c r="I66">
        <f>((C66-C65)^2+(D66- D65)^2)^.5</f>
      </c>
      <c r="L66" t="n">
        <v>191.0272674560547</v>
      </c>
    </row>
    <row r="67">
      <c r="B67" t="n">
        <v>75.0</v>
      </c>
      <c r="C67" t="n">
        <v>49.0</v>
      </c>
      <c r="D67" t="n">
        <v>11.0</v>
      </c>
      <c r="E67" t="n">
        <v>62.0</v>
      </c>
      <c r="F67" t="n">
        <v>519.0</v>
      </c>
      <c r="G67" t="n">
        <v>18.0</v>
      </c>
      <c r="H67" t="n">
        <v>10.0</v>
      </c>
      <c r="I67">
        <f>((C67-C66)^2+(D67- D66)^2)^.5</f>
      </c>
      <c r="L67" t="n">
        <v>235.4656219482422</v>
      </c>
    </row>
    <row r="68">
      <c r="B68" t="n">
        <v>22.0</v>
      </c>
      <c r="C68" t="n">
        <v>45.0</v>
      </c>
      <c r="D68" t="n">
        <v>10.0</v>
      </c>
      <c r="E68" t="n">
        <v>246.0</v>
      </c>
      <c r="F68" t="n">
        <v>657.0</v>
      </c>
      <c r="G68" t="n">
        <v>18.0</v>
      </c>
      <c r="H68" t="n">
        <v>10.0</v>
      </c>
      <c r="I68">
        <f>((C68-C67)^2+(D68- D67)^2)^.5</f>
      </c>
      <c r="L68" t="n">
        <v>249.58872985839844</v>
      </c>
    </row>
    <row r="69">
      <c r="B69" t="n">
        <v>41.0</v>
      </c>
      <c r="C69" t="n">
        <v>42.0</v>
      </c>
      <c r="D69" t="n">
        <v>7.0</v>
      </c>
      <c r="E69" t="n">
        <v>219.0</v>
      </c>
      <c r="F69" t="n">
        <v>688.0</v>
      </c>
      <c r="G69" t="n">
        <v>5.0</v>
      </c>
      <c r="H69" t="n">
        <v>10.0</v>
      </c>
      <c r="I69">
        <f>((C69-C68)^2+(D69- D68)^2)^.5</f>
      </c>
      <c r="L69" t="n">
        <v>263.83135986328125</v>
      </c>
    </row>
    <row r="70">
      <c r="B70" t="n">
        <v>79.0</v>
      </c>
      <c r="C70" t="n">
        <v>57.0</v>
      </c>
      <c r="D70" t="n">
        <v>48.0</v>
      </c>
      <c r="E70" t="n">
        <v>230.0</v>
      </c>
      <c r="F70" t="n">
        <v>623.0</v>
      </c>
      <c r="G70" t="n">
        <v>23.0</v>
      </c>
      <c r="H70" t="n">
        <v>10.0</v>
      </c>
      <c r="I70">
        <f>((C70-C69)^2+(D70- D69)^2)^.5</f>
      </c>
      <c r="L70" t="n">
        <v>317.4891357421875</v>
      </c>
    </row>
    <row r="71">
      <c r="B71" t="n">
        <v>33.0</v>
      </c>
      <c r="C71" t="n">
        <v>53.0</v>
      </c>
      <c r="D71" t="n">
        <v>52.0</v>
      </c>
      <c r="E71" t="n">
        <v>24.0</v>
      </c>
      <c r="F71" t="n">
        <v>575.0</v>
      </c>
      <c r="G71" t="n">
        <v>11.0</v>
      </c>
      <c r="H71" t="n">
        <v>10.0</v>
      </c>
      <c r="I71">
        <f>((C71-C70)^2+(D71- D70)^2)^.5</f>
      </c>
      <c r="L71" t="n">
        <v>333.1459655761719</v>
      </c>
    </row>
    <row r="72">
      <c r="B72" t="n">
        <v>81.0</v>
      </c>
      <c r="C72" t="n">
        <v>55.0</v>
      </c>
      <c r="D72" t="n">
        <v>54.0</v>
      </c>
      <c r="E72" t="n">
        <v>268.0</v>
      </c>
      <c r="F72" t="n">
        <v>599.0</v>
      </c>
      <c r="G72" t="n">
        <v>26.0</v>
      </c>
      <c r="H72" t="n">
        <v>10.0</v>
      </c>
      <c r="I72">
        <f>((C72-C71)^2+(D72- D71)^2)^.5</f>
      </c>
      <c r="L72" t="n">
        <v>345.9743957519531</v>
      </c>
    </row>
    <row r="73">
      <c r="B73" t="n">
        <v>51.0</v>
      </c>
      <c r="C73" t="n">
        <v>49.0</v>
      </c>
      <c r="D73" t="n">
        <v>58.0</v>
      </c>
      <c r="E73" t="n">
        <v>176.0</v>
      </c>
      <c r="F73" t="n">
        <v>625.0</v>
      </c>
      <c r="G73" t="n">
        <v>10.0</v>
      </c>
      <c r="H73" t="n">
        <v>10.0</v>
      </c>
      <c r="I73">
        <f>((C73-C72)^2+(D73- D72)^2)^.5</f>
      </c>
      <c r="L73" t="n">
        <v>363.1855163574219</v>
      </c>
    </row>
    <row r="74">
      <c r="B74" t="n">
        <v>30.0</v>
      </c>
      <c r="C74" t="n">
        <v>40.0</v>
      </c>
      <c r="D74" t="n">
        <v>60.0</v>
      </c>
      <c r="E74" t="n">
        <v>91.0</v>
      </c>
      <c r="F74" t="n">
        <v>522.0</v>
      </c>
      <c r="G74" t="n">
        <v>21.0</v>
      </c>
      <c r="H74" t="n">
        <v>10.0</v>
      </c>
      <c r="I74">
        <f>((C74-C73)^2+(D74- D73)^2)^.5</f>
      </c>
      <c r="L74" t="n">
        <v>382.4050598144531</v>
      </c>
    </row>
    <row r="75">
      <c r="B75" t="n">
        <v>8.0</v>
      </c>
      <c r="C75" t="n">
        <v>10.0</v>
      </c>
      <c r="D75" t="n">
        <v>43.0</v>
      </c>
      <c r="E75" t="n">
        <v>245.0</v>
      </c>
      <c r="F75" t="n">
        <v>640.0</v>
      </c>
      <c r="G75" t="n">
        <v>9.0</v>
      </c>
      <c r="H75" t="n">
        <v>10.0</v>
      </c>
      <c r="I75">
        <f>((C75-C74)^2+(D75- D74)^2)^.5</f>
      </c>
      <c r="L75" t="n">
        <v>426.8869323730469</v>
      </c>
    </row>
    <row r="76">
      <c r="B76" t="n">
        <v>82.0</v>
      </c>
      <c r="C76" t="n">
        <v>15.0</v>
      </c>
      <c r="D76" t="n">
        <v>47.0</v>
      </c>
      <c r="E76" t="n">
        <v>23.0</v>
      </c>
      <c r="F76" t="n">
        <v>515.0</v>
      </c>
      <c r="G76" t="n">
        <v>16.0</v>
      </c>
      <c r="H76" t="n">
        <v>10.0</v>
      </c>
      <c r="I76">
        <f>((C76-C75)^2+(D76- D75)^2)^.5</f>
      </c>
      <c r="L76" t="n">
        <v>443.2900695800781</v>
      </c>
    </row>
    <row r="77">
      <c r="B77" t="n">
        <v>62.0</v>
      </c>
      <c r="C77" t="n">
        <v>24.0</v>
      </c>
      <c r="D77" t="n">
        <v>58.0</v>
      </c>
      <c r="E77" t="n">
        <v>25.0</v>
      </c>
      <c r="F77" t="n">
        <v>544.0</v>
      </c>
      <c r="G77" t="n">
        <v>19.0</v>
      </c>
      <c r="H77" t="n">
        <v>10.0</v>
      </c>
      <c r="I77">
        <f>((C77-C76)^2+(D77- D76)^2)^.5</f>
      </c>
      <c r="L77" t="n">
        <v>467.5027160644531</v>
      </c>
    </row>
    <row r="78">
      <c r="B78" t="n">
        <v>10.0</v>
      </c>
      <c r="C78" t="n">
        <v>30.0</v>
      </c>
      <c r="D78" t="n">
        <v>60.0</v>
      </c>
      <c r="E78" t="n">
        <v>430.0</v>
      </c>
      <c r="F78" t="n">
        <v>779.0</v>
      </c>
      <c r="G78" t="n">
        <v>16.0</v>
      </c>
      <c r="H78" t="n">
        <v>10.0</v>
      </c>
      <c r="I78">
        <f>((C78-C77)^2+(D78- D77)^2)^.5</f>
      </c>
      <c r="L78" t="n">
        <v>483.8272705078125</v>
      </c>
    </row>
    <row r="79">
      <c r="B79" t="n">
        <v>11.0</v>
      </c>
      <c r="C79" t="n">
        <v>20.0</v>
      </c>
      <c r="D79" t="n">
        <v>65.0</v>
      </c>
      <c r="E79" t="n">
        <v>33.0</v>
      </c>
      <c r="F79" t="n">
        <v>511.0</v>
      </c>
      <c r="G79" t="n">
        <v>12.0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571.6732788085938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SUM(I80:I59)</f>
        <v>348.3119975727464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7.0</v>
      </c>
      <c r="B82" t="n">
        <v>6.0</v>
      </c>
      <c r="C82" t="n">
        <v>67.08203887939453</v>
      </c>
      <c r="F82" t="n">
        <v>404.45898033750314</v>
      </c>
      <c r="G82" t="n">
        <v>481.54101921689767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25.0</v>
      </c>
      <c r="C85" t="n">
        <v>65.0</v>
      </c>
      <c r="D85" t="n">
        <v>20.0</v>
      </c>
      <c r="E85" t="n">
        <v>438.0</v>
      </c>
      <c r="F85" t="n">
        <v>956.0</v>
      </c>
      <c r="G85" t="n">
        <v>6.0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438.0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67.08203932499369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8.0</v>
      </c>
      <c r="B88" t="n">
        <v>16.0</v>
      </c>
      <c r="C88" t="n">
        <v>64.03124237060547</v>
      </c>
      <c r="F88" t="n">
        <v>198.98437881283576</v>
      </c>
      <c r="G88" t="n">
        <v>273.0156211834412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9.0</v>
      </c>
      <c r="C91" t="n">
        <v>55.0</v>
      </c>
      <c r="D91" t="n">
        <v>60.0</v>
      </c>
      <c r="E91" t="n">
        <v>231.0</v>
      </c>
      <c r="F91" t="n">
        <v>666.0</v>
      </c>
      <c r="G91" t="n">
        <v>16.0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300.1321105957031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64.03124237432849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9.0</v>
      </c>
      <c r="B94" t="n">
        <v>215.0</v>
      </c>
      <c r="C94" t="n">
        <v>219.60733032226562</v>
      </c>
      <c r="F94" t="n">
        <v>17.972243622680054</v>
      </c>
      <c r="G94" t="n">
        <v>387.57957394494565</v>
      </c>
      <c r="H94" t="n">
        <v>15.0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21.0</v>
      </c>
      <c r="C97" t="n">
        <v>45.0</v>
      </c>
      <c r="D97" t="n">
        <v>20.0</v>
      </c>
      <c r="E97" t="n">
        <v>36.0</v>
      </c>
      <c r="F97" t="n">
        <v>509.0</v>
      </c>
      <c r="G97" t="n">
        <v>11.0</v>
      </c>
      <c r="H97" t="n">
        <v>10.0</v>
      </c>
      <c r="I97">
        <f>((C97-C96)^2+(D97- D96)^2)^.5</f>
      </c>
      <c r="L97" t="n">
        <v>36.0</v>
      </c>
    </row>
    <row r="98">
      <c r="B98" t="n">
        <v>2.0</v>
      </c>
      <c r="C98" t="n">
        <v>35.0</v>
      </c>
      <c r="D98" t="n">
        <v>17.0</v>
      </c>
      <c r="E98" t="n">
        <v>18.0</v>
      </c>
      <c r="F98" t="n">
        <v>534.0</v>
      </c>
      <c r="G98" t="n">
        <v>7.0</v>
      </c>
      <c r="H98" t="n">
        <v>10.0</v>
      </c>
      <c r="I98">
        <f>((C98-C97)^2+(D98- D97)^2)^.5</f>
      </c>
      <c r="L98" t="n">
        <v>56.4403076171875</v>
      </c>
    </row>
    <row r="99">
      <c r="B99" t="n">
        <v>59.0</v>
      </c>
      <c r="C99" t="n">
        <v>21.0</v>
      </c>
      <c r="D99" t="n">
        <v>24.0</v>
      </c>
      <c r="E99" t="n">
        <v>17.0</v>
      </c>
      <c r="F99" t="n">
        <v>681.0</v>
      </c>
      <c r="G99" t="n">
        <v>28.0</v>
      </c>
      <c r="H99" t="n">
        <v>10.0</v>
      </c>
      <c r="I99">
        <f>((C99-C98)^2+(D99- D98)^2)^.5</f>
      </c>
      <c r="L99" t="n">
        <v>82.09278106689453</v>
      </c>
    </row>
    <row r="100">
      <c r="B100" t="n">
        <v>95.0</v>
      </c>
      <c r="C100" t="n">
        <v>25.0</v>
      </c>
      <c r="D100" t="n">
        <v>24.0</v>
      </c>
      <c r="E100" t="n">
        <v>14.0</v>
      </c>
      <c r="F100" t="n">
        <v>533.0</v>
      </c>
      <c r="G100" t="n">
        <v>20.0</v>
      </c>
      <c r="H100" t="n">
        <v>10.0</v>
      </c>
      <c r="I100">
        <f>((C100-C99)^2+(D100- D99)^2)^.5</f>
      </c>
      <c r="L100" t="n">
        <v>96.09278106689453</v>
      </c>
    </row>
    <row r="101">
      <c r="B101" t="n">
        <v>28.0</v>
      </c>
      <c r="C101" t="n">
        <v>41.0</v>
      </c>
      <c r="D101" t="n">
        <v>37.0</v>
      </c>
      <c r="E101" t="n">
        <v>6.0</v>
      </c>
      <c r="F101" t="n">
        <v>526.0</v>
      </c>
      <c r="G101" t="n">
        <v>16.0</v>
      </c>
      <c r="H101" t="n">
        <v>10.0</v>
      </c>
      <c r="I101">
        <f>((C101-C100)^2+(D101- D100)^2)^.5</f>
      </c>
      <c r="L101" t="n">
        <v>126.70831298828125</v>
      </c>
    </row>
    <row r="102">
      <c r="B102" t="n">
        <v>12.0</v>
      </c>
      <c r="C102" t="n">
        <v>50.0</v>
      </c>
      <c r="D102" t="n">
        <v>35.0</v>
      </c>
      <c r="E102" t="n">
        <v>50.0</v>
      </c>
      <c r="F102" t="n">
        <v>523.0</v>
      </c>
      <c r="G102" t="n">
        <v>19.0</v>
      </c>
      <c r="H102" t="n">
        <v>10.0</v>
      </c>
      <c r="I102">
        <f>((C102-C101)^2+(D102- D101)^2)^.5</f>
      </c>
      <c r="L102" t="n">
        <v>145.9278564453125</v>
      </c>
    </row>
    <row r="103">
      <c r="B103" t="n">
        <v>76.0</v>
      </c>
      <c r="C103" t="n">
        <v>49.0</v>
      </c>
      <c r="D103" t="n">
        <v>42.0</v>
      </c>
      <c r="E103" t="n">
        <v>129.0</v>
      </c>
      <c r="F103" t="n">
        <v>534.0</v>
      </c>
      <c r="G103" t="n">
        <v>13.0</v>
      </c>
      <c r="H103" t="n">
        <v>10.0</v>
      </c>
      <c r="I103">
        <f>((C103-C102)^2+(D103- D102)^2)^.5</f>
      </c>
      <c r="L103" t="n">
        <v>162.99891662597656</v>
      </c>
    </row>
    <row r="104">
      <c r="B104" t="n">
        <v>69.0</v>
      </c>
      <c r="C104" t="n">
        <v>37.0</v>
      </c>
      <c r="D104" t="n">
        <v>47.0</v>
      </c>
      <c r="E104" t="n">
        <v>12.0</v>
      </c>
      <c r="F104" t="n">
        <v>513.0</v>
      </c>
      <c r="G104" t="n">
        <v>6.0</v>
      </c>
      <c r="H104" t="n">
        <v>10.0</v>
      </c>
      <c r="I104">
        <f>((C104-C103)^2+(D104- D103)^2)^.5</f>
      </c>
      <c r="L104" t="n">
        <v>185.99891662597656</v>
      </c>
    </row>
    <row r="105">
      <c r="B105" t="n">
        <v>31.0</v>
      </c>
      <c r="C105" t="n">
        <v>31.0</v>
      </c>
      <c r="D105" t="n">
        <v>52.0</v>
      </c>
      <c r="E105" t="n">
        <v>17.0</v>
      </c>
      <c r="F105" t="n">
        <v>501.0</v>
      </c>
      <c r="G105" t="n">
        <v>27.0</v>
      </c>
      <c r="H105" t="n">
        <v>10.0</v>
      </c>
      <c r="I105">
        <f>((C105-C104)^2+(D105- D104)^2)^.5</f>
      </c>
      <c r="L105" t="n">
        <v>203.80917358398438</v>
      </c>
    </row>
    <row r="106">
      <c r="B106" t="n">
        <v>52.0</v>
      </c>
      <c r="C106" t="n">
        <v>27.0</v>
      </c>
      <c r="D106" t="n">
        <v>43.0</v>
      </c>
      <c r="E106" t="n">
        <v>11.0</v>
      </c>
      <c r="F106" t="n">
        <v>502.0</v>
      </c>
      <c r="G106" t="n">
        <v>9.0</v>
      </c>
      <c r="H106" t="n">
        <v>10.0</v>
      </c>
      <c r="I106">
        <f>((C106-C105)^2+(D106- D105)^2)^.5</f>
      </c>
      <c r="L106" t="n">
        <v>223.6580352783203</v>
      </c>
    </row>
    <row r="107">
      <c r="B107" t="n">
        <v>27.0</v>
      </c>
      <c r="C107" t="n">
        <v>35.0</v>
      </c>
      <c r="D107" t="n">
        <v>40.0</v>
      </c>
      <c r="E107" t="n">
        <v>5.0</v>
      </c>
      <c r="F107" t="n">
        <v>548.0</v>
      </c>
      <c r="G107" t="n">
        <v>16.0</v>
      </c>
      <c r="H107" t="n">
        <v>10.0</v>
      </c>
      <c r="I107">
        <f>((C107-C106)^2+(D107- D106)^2)^.5</f>
      </c>
      <c r="L107" t="n">
        <v>242.2020263671875</v>
      </c>
    </row>
    <row r="108">
      <c r="B108" t="n">
        <v>53.0</v>
      </c>
      <c r="C108" t="n">
        <v>37.0</v>
      </c>
      <c r="D108" t="n">
        <v>31.0</v>
      </c>
      <c r="E108" t="n">
        <v>256.0</v>
      </c>
      <c r="F108" t="n">
        <v>647.0</v>
      </c>
      <c r="G108" t="n">
        <v>14.0</v>
      </c>
      <c r="H108" t="n">
        <v>10.0</v>
      </c>
      <c r="I108">
        <f>((C108-C107)^2+(D108- D107)^2)^.5</f>
      </c>
      <c r="L108" t="n">
        <v>345.5639343261719</v>
      </c>
    </row>
    <row r="109">
      <c r="B109" t="n">
        <v>40.0</v>
      </c>
      <c r="C109" t="n">
        <v>40.0</v>
      </c>
      <c r="D109" t="n">
        <v>25.0</v>
      </c>
      <c r="E109" t="n">
        <v>201.0</v>
      </c>
      <c r="F109" t="n">
        <v>596.0</v>
      </c>
      <c r="G109" t="n">
        <v>9.0</v>
      </c>
      <c r="H109" t="n">
        <v>10.0</v>
      </c>
      <c r="I109">
        <f>((C109-C108)^2+(D109- D108)^2)^.5</f>
      </c>
      <c r="L109" t="n">
        <v>278.1297912597656</v>
      </c>
    </row>
    <row r="110">
      <c r="B110" t="n">
        <v>6.0</v>
      </c>
      <c r="C110" t="n">
        <v>25.0</v>
      </c>
      <c r="D110" t="n">
        <v>30.0</v>
      </c>
      <c r="E110" t="n">
        <v>245.0</v>
      </c>
      <c r="F110" t="n">
        <v>684.0</v>
      </c>
      <c r="G110" t="n">
        <v>3.0</v>
      </c>
      <c r="H110" t="n">
        <v>10.0</v>
      </c>
      <c r="I110">
        <f>((C110-C109)^2+(D110- D109)^2)^.5</f>
      </c>
      <c r="L110" t="n">
        <v>303.941162109375</v>
      </c>
    </row>
    <row r="111">
      <c r="B111" t="n">
        <v>19.0</v>
      </c>
      <c r="C111" t="n">
        <v>15.0</v>
      </c>
      <c r="D111" t="n">
        <v>60.0</v>
      </c>
      <c r="E111" t="n">
        <v>95.0</v>
      </c>
      <c r="F111" t="n">
        <v>552.0</v>
      </c>
      <c r="G111" t="n">
        <v>17.0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345.5639343261719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SUM(I112:I96)</f>
        <v>219.60732482847817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10.0</v>
      </c>
      <c r="B114" t="n">
        <v>18.0</v>
      </c>
      <c r="C114" t="n">
        <v>63.78087615966797</v>
      </c>
      <c r="F114" t="n">
        <v>27.10956256179605</v>
      </c>
      <c r="G114" t="n">
        <v>100.89043872146402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44.0</v>
      </c>
      <c r="C117" t="n">
        <v>11.0</v>
      </c>
      <c r="D117" t="n">
        <v>14.0</v>
      </c>
      <c r="E117" t="n">
        <v>59.0</v>
      </c>
      <c r="F117" t="n">
        <v>514.0</v>
      </c>
      <c r="G117" t="n">
        <v>18.0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444.8069763183594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63.7808748764079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11.0</v>
      </c>
      <c r="B120" t="n">
        <v>9.0</v>
      </c>
      <c r="C120" t="n">
        <v>63.24555206298828</v>
      </c>
      <c r="F120" t="n">
        <v>386.37722339831623</v>
      </c>
      <c r="G120" t="n">
        <v>459.6227754613045</v>
      </c>
      <c r="H120" t="n">
        <v>1.0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20.0</v>
      </c>
      <c r="C123" t="n">
        <v>45.0</v>
      </c>
      <c r="D123" t="n">
        <v>65.0</v>
      </c>
      <c r="E123" t="n">
        <v>418.0</v>
      </c>
      <c r="F123" t="n">
        <v>829.0</v>
      </c>
      <c r="G123" t="n">
        <v>9.0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454.51055908203125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63.245553203367585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12.0</v>
      </c>
      <c r="B126" t="n">
        <v>3.0</v>
      </c>
      <c r="C126" t="n">
        <v>62.12889862060547</v>
      </c>
      <c r="F126" t="n">
        <v>175.93555086598187</v>
      </c>
      <c r="G126" t="n">
        <v>248.06444948658734</v>
      </c>
      <c r="H126" t="n">
        <v>1.0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78.0</v>
      </c>
      <c r="C129" t="n">
        <v>61.0</v>
      </c>
      <c r="D129" t="n">
        <v>52.0</v>
      </c>
      <c r="E129" t="n">
        <v>207.0</v>
      </c>
      <c r="F129" t="n">
        <v>676.0</v>
      </c>
      <c r="G129" t="n">
        <v>3.0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457.91015625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62.12889826803627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13.0</v>
      </c>
      <c r="B132" t="n">
        <v>2.0</v>
      </c>
      <c r="C132" t="n">
        <v>60.926185607910156</v>
      </c>
      <c r="F132" t="n">
        <v>410.53690757654437</v>
      </c>
      <c r="G132" t="n">
        <v>481.4630931844545</v>
      </c>
      <c r="H132" t="n">
        <v>1.0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55.0</v>
      </c>
      <c r="C135" t="n">
        <v>63.0</v>
      </c>
      <c r="D135" t="n">
        <v>23.0</v>
      </c>
      <c r="E135" t="n">
        <v>441.0</v>
      </c>
      <c r="F135" t="n">
        <v>918.0</v>
      </c>
      <c r="G135" t="n">
        <v>2.0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457.8973083496094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60.92618484691127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14.0</v>
      </c>
      <c r="B138" t="n">
        <v>2.0</v>
      </c>
      <c r="C138" t="n">
        <v>60.8276252746582</v>
      </c>
      <c r="F138" t="n">
        <v>413.58618734850893</v>
      </c>
      <c r="G138" t="n">
        <v>484.41381262316713</v>
      </c>
      <c r="H138" t="n">
        <v>1.0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17.0</v>
      </c>
      <c r="C141" t="n">
        <v>5.0</v>
      </c>
      <c r="D141" t="n">
        <v>30.0</v>
      </c>
      <c r="E141" t="n">
        <v>444.0</v>
      </c>
      <c r="F141" t="n">
        <v>959.0</v>
      </c>
      <c r="G141" t="n">
        <v>2.0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444.0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60.8276253029822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15.0</v>
      </c>
      <c r="B144" t="n">
        <v>3.0</v>
      </c>
      <c r="C144" t="n">
        <v>60.0</v>
      </c>
      <c r="F144" t="n">
        <v>405.0</v>
      </c>
      <c r="G144" t="n">
        <v>475.0</v>
      </c>
      <c r="H144" t="n">
        <v>1.0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24.0</v>
      </c>
      <c r="C147" t="n">
        <v>65.0</v>
      </c>
      <c r="D147" t="n">
        <v>35.0</v>
      </c>
      <c r="E147" t="n">
        <v>435.0</v>
      </c>
      <c r="F147" t="n">
        <v>960.0</v>
      </c>
      <c r="G147" t="n">
        <v>3.0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458.0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60.0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16.0</v>
      </c>
      <c r="B150" t="n">
        <v>6.0</v>
      </c>
      <c r="C150" t="n">
        <v>58.41232681274414</v>
      </c>
      <c r="F150" t="n">
        <v>382.79383626697955</v>
      </c>
      <c r="G150" t="n">
        <v>451.2061630797237</v>
      </c>
      <c r="H150" t="n">
        <v>1.0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56.0</v>
      </c>
      <c r="C153" t="n">
        <v>53.0</v>
      </c>
      <c r="D153" t="n">
        <v>12.0</v>
      </c>
      <c r="E153" t="n">
        <v>412.0</v>
      </c>
      <c r="F153" t="n">
        <v>865.0</v>
      </c>
      <c r="G153" t="n">
        <v>6.0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454.4682922363281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58.412327466040935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17.0</v>
      </c>
      <c r="B156" t="n">
        <v>36.0</v>
      </c>
      <c r="C156" t="n">
        <v>55.60575485229492</v>
      </c>
      <c r="F156" t="n">
        <v>426.1971224510843</v>
      </c>
      <c r="G156" t="n">
        <v>491.8028773033792</v>
      </c>
      <c r="H156" t="n">
        <v>1.0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48.0</v>
      </c>
      <c r="C159" t="n">
        <v>13.0</v>
      </c>
      <c r="D159" t="n">
        <v>52.0</v>
      </c>
      <c r="E159" t="n">
        <v>454.0</v>
      </c>
      <c r="F159" t="n">
        <v>962.0</v>
      </c>
      <c r="G159" t="n">
        <v>36.0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454.0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55.60575509783138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18.0</v>
      </c>
      <c r="B162" t="n">
        <v>1.0</v>
      </c>
      <c r="C162" t="n">
        <v>51.22499465942383</v>
      </c>
      <c r="F162" t="n">
        <v>443.3875030502686</v>
      </c>
      <c r="G162" t="n">
        <v>504.61249770969243</v>
      </c>
      <c r="H162" t="n">
        <v>1.0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91.0</v>
      </c>
      <c r="C165" t="n">
        <v>15.0</v>
      </c>
      <c r="D165" t="n">
        <v>19.0</v>
      </c>
      <c r="E165" t="n">
        <v>469.0</v>
      </c>
      <c r="F165" t="n">
        <v>964.0</v>
      </c>
      <c r="G165" t="n">
        <v>1.0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469.0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51.22499389946279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19.0</v>
      </c>
      <c r="B168" t="n">
        <v>19.0</v>
      </c>
      <c r="C168" t="n">
        <v>50.0</v>
      </c>
      <c r="F168" t="n">
        <v>452.0</v>
      </c>
      <c r="G168" t="n">
        <v>512.0</v>
      </c>
      <c r="H168" t="n">
        <v>1.0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4.0</v>
      </c>
      <c r="C171" t="n">
        <v>55.0</v>
      </c>
      <c r="D171" t="n">
        <v>20.0</v>
      </c>
      <c r="E171" t="n">
        <v>477.0</v>
      </c>
      <c r="F171" t="n">
        <v>965.0</v>
      </c>
      <c r="G171" t="n">
        <v>19.0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477.0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50.0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20.0</v>
      </c>
      <c r="B174" t="n">
        <v>8.0</v>
      </c>
      <c r="C174" t="n">
        <v>49.19349670410156</v>
      </c>
      <c r="F174" t="n">
        <v>457.40325224750234</v>
      </c>
      <c r="G174" t="n">
        <v>516.5967489516039</v>
      </c>
      <c r="H174" t="n">
        <v>1.0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74.0</v>
      </c>
      <c r="C177" t="n">
        <v>46.0</v>
      </c>
      <c r="D177" t="n">
        <v>13.0</v>
      </c>
      <c r="E177" t="n">
        <v>482.0</v>
      </c>
      <c r="F177" t="n">
        <v>965.0</v>
      </c>
      <c r="G177" t="n">
        <v>8.0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482.0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49.193495504995376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21.0</v>
      </c>
      <c r="B180" t="n">
        <v>7.0</v>
      </c>
      <c r="C180" t="n">
        <v>48.66210174560547</v>
      </c>
      <c r="F180" t="n">
        <v>253.66894987880713</v>
      </c>
      <c r="G180" t="n">
        <v>312.33105162441257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84.0</v>
      </c>
      <c r="C183" t="n">
        <v>11.0</v>
      </c>
      <c r="D183" t="n">
        <v>31.0</v>
      </c>
      <c r="E183" t="n">
        <v>278.0</v>
      </c>
      <c r="F183" t="n">
        <v>669.0</v>
      </c>
      <c r="G183" t="n">
        <v>7.0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434.524169921875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48.662100242385755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22.0</v>
      </c>
      <c r="B186" t="n">
        <v>17.0</v>
      </c>
      <c r="C186" t="n">
        <v>48.08325958251953</v>
      </c>
      <c r="F186" t="n">
        <v>366.95836943965736</v>
      </c>
      <c r="G186" t="n">
        <v>425.0416290221769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100.0</v>
      </c>
      <c r="C189" t="n">
        <v>18.0</v>
      </c>
      <c r="D189" t="n">
        <v>18.0</v>
      </c>
      <c r="E189" t="n">
        <v>391.0</v>
      </c>
      <c r="F189" t="n">
        <v>965.0</v>
      </c>
      <c r="G189" t="n">
        <v>17.0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437.7882995605469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48.08326112068523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23.0</v>
      </c>
      <c r="B192" t="n">
        <v>7.0</v>
      </c>
      <c r="C192" t="n">
        <v>46.389652252197266</v>
      </c>
      <c r="F192" t="n">
        <v>222.8051729905136</v>
      </c>
      <c r="G192" t="n">
        <v>279.19482524271086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57.0</v>
      </c>
      <c r="C195" t="n">
        <v>32.0</v>
      </c>
      <c r="D195" t="n">
        <v>12.0</v>
      </c>
      <c r="E195" t="n">
        <v>246.0</v>
      </c>
      <c r="F195" t="n">
        <v>705.0</v>
      </c>
      <c r="G195" t="n">
        <v>7.0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442.76971435546875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46.389654018972806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24.0</v>
      </c>
      <c r="B198" t="n">
        <v>41.0</v>
      </c>
      <c r="C198" t="n">
        <v>46.04345703125</v>
      </c>
      <c r="F198" t="n">
        <v>189.9782711335573</v>
      </c>
      <c r="G198" t="n">
        <v>246.0217281648073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85.0</v>
      </c>
      <c r="C201" t="n">
        <v>16.0</v>
      </c>
      <c r="D201" t="n">
        <v>22.0</v>
      </c>
      <c r="E201" t="n">
        <v>213.0</v>
      </c>
      <c r="F201" t="n">
        <v>624.0</v>
      </c>
      <c r="G201" t="n">
        <v>41.0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435.4012145996094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46.04345773288535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25.0</v>
      </c>
      <c r="B204" t="n">
        <v>18.0</v>
      </c>
      <c r="C204" t="n">
        <v>45.607017517089844</v>
      </c>
      <c r="F204" t="n">
        <v>452.1964914980172</v>
      </c>
      <c r="G204" t="n">
        <v>507.80350901510707</v>
      </c>
      <c r="H204" t="n">
        <v>1.0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54.0</v>
      </c>
      <c r="C207" t="n">
        <v>57.0</v>
      </c>
      <c r="D207" t="n">
        <v>29.0</v>
      </c>
      <c r="E207" t="n">
        <v>475.0</v>
      </c>
      <c r="F207" t="n">
        <v>900.0</v>
      </c>
      <c r="G207" t="n">
        <v>18.0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475.0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45.60701700396552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26.0</v>
      </c>
      <c r="B210" t="n">
        <v>13.0</v>
      </c>
      <c r="C210" t="n">
        <v>44.72135925292969</v>
      </c>
      <c r="F210" t="n">
        <v>355.6393202250021</v>
      </c>
      <c r="G210" t="n">
        <v>410.3606794779318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3.0</v>
      </c>
      <c r="C213" t="n">
        <v>55.0</v>
      </c>
      <c r="D213" t="n">
        <v>45.0</v>
      </c>
      <c r="E213" t="n">
        <v>378.0</v>
      </c>
      <c r="F213" t="n">
        <v>733.0</v>
      </c>
      <c r="G213" t="n">
        <v>13.0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449.67572021484375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44.721359549995796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27.0</v>
      </c>
      <c r="B216" t="n">
        <v>36.0</v>
      </c>
      <c r="C216" t="n">
        <v>42.7551155090332</v>
      </c>
      <c r="F216" t="n">
        <v>437.62244167356806</v>
      </c>
      <c r="G216" t="n">
        <v>490.37755718260127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68.0</v>
      </c>
      <c r="C219" t="n">
        <v>56.0</v>
      </c>
      <c r="D219" t="n">
        <v>39.0</v>
      </c>
      <c r="E219" t="n">
        <v>459.0</v>
      </c>
      <c r="F219" t="n">
        <v>930.0</v>
      </c>
      <c r="G219" t="n">
        <v>36.0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459.0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42.7551166528639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28.0</v>
      </c>
      <c r="B222" t="n">
        <v>5.0</v>
      </c>
      <c r="C222" t="n">
        <v>42.42640686035156</v>
      </c>
      <c r="F222" t="n">
        <v>150.78679656440357</v>
      </c>
      <c r="G222" t="n">
        <v>203.21320342475514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7.0</v>
      </c>
      <c r="C225" t="n">
        <v>20.0</v>
      </c>
      <c r="D225" t="n">
        <v>50.0</v>
      </c>
      <c r="E225" t="n">
        <v>172.0</v>
      </c>
      <c r="F225" t="n">
        <v>569.0</v>
      </c>
      <c r="G225" t="n">
        <v>5.0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435.1554870605469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42.42640687119285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29.0</v>
      </c>
      <c r="B228" t="n">
        <v>8.0</v>
      </c>
      <c r="C228" t="n">
        <v>42.42640686035156</v>
      </c>
      <c r="F228" t="n">
        <v>421.7867965644036</v>
      </c>
      <c r="G228" t="n">
        <v>474.21320342475514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37.0</v>
      </c>
      <c r="C231" t="n">
        <v>20.0</v>
      </c>
      <c r="D231" t="n">
        <v>20.0</v>
      </c>
      <c r="E231" t="n">
        <v>443.0</v>
      </c>
      <c r="F231" t="n">
        <v>856.0</v>
      </c>
      <c r="G231" t="n">
        <v>8.0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443.0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42.42640687119285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30.0</v>
      </c>
      <c r="B234" t="n">
        <v>5.0</v>
      </c>
      <c r="C234" t="n">
        <v>42.19004440307617</v>
      </c>
      <c r="F234" t="n">
        <v>346.90497689027103</v>
      </c>
      <c r="G234" t="n">
        <v>399.0950212933472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70.0</v>
      </c>
      <c r="C237" t="n">
        <v>37.0</v>
      </c>
      <c r="D237" t="n">
        <v>56.0</v>
      </c>
      <c r="E237" t="n">
        <v>368.0</v>
      </c>
      <c r="F237" t="n">
        <v>968.0</v>
      </c>
      <c r="G237" t="n">
        <v>5.0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442.70654296875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42.190046219457976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31.0</v>
      </c>
      <c r="B240" t="n">
        <v>6.0</v>
      </c>
      <c r="C240" t="n">
        <v>42.19004440307617</v>
      </c>
      <c r="F240" t="n">
        <v>448.90497689027103</v>
      </c>
      <c r="G240" t="n">
        <v>501.0950212933472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80.0</v>
      </c>
      <c r="C243" t="n">
        <v>56.0</v>
      </c>
      <c r="D243" t="n">
        <v>37.0</v>
      </c>
      <c r="E243" t="n">
        <v>470.0</v>
      </c>
      <c r="F243" t="n">
        <v>968.0</v>
      </c>
      <c r="G243" t="n">
        <v>6.0</v>
      </c>
      <c r="H243" t="n">
        <v>10.0</v>
      </c>
      <c r="I243">
        <f>((C243-C242)^2+(D243- D242)^2)^.5</f>
      </c>
      <c r="J243" s="2" t="s">
        <v>11</v>
      </c>
      <c r="K243" s="2" t="s">
        <v>24</v>
      </c>
      <c r="L243" t="n">
        <v>470.0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42.190046219457976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32.0</v>
      </c>
      <c r="B246" t="n">
        <v>22.0</v>
      </c>
      <c r="C246" t="n">
        <v>40.49691390991211</v>
      </c>
      <c r="F246" t="n">
        <v>393.7515432686834</v>
      </c>
      <c r="G246" t="n">
        <v>444.2484571785955</v>
      </c>
      <c r="H246" t="n">
        <v>1.0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93.0</v>
      </c>
      <c r="C249" t="n">
        <v>18.0</v>
      </c>
      <c r="D249" t="n">
        <v>24.0</v>
      </c>
      <c r="E249" t="n">
        <v>414.0</v>
      </c>
      <c r="F249" t="n">
        <v>969.0</v>
      </c>
      <c r="G249" t="n">
        <v>22.0</v>
      </c>
      <c r="H249" t="n">
        <v>10.0</v>
      </c>
      <c r="I249">
        <f>((C249-C248)^2+(D249- D248)^2)^.5</f>
      </c>
      <c r="J249" s="2" t="s">
        <v>11</v>
      </c>
      <c r="K249" s="2" t="s">
        <v>24</v>
      </c>
      <c r="L249" t="n">
        <v>432.6014709472656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40.496913462633174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33.0</v>
      </c>
      <c r="B252" t="n">
        <v>9.0</v>
      </c>
      <c r="C252" t="n">
        <v>40.24922180175781</v>
      </c>
      <c r="F252" t="n">
        <v>122.8753882025019</v>
      </c>
      <c r="G252" t="n">
        <v>173.1246100042597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73.0</v>
      </c>
      <c r="C255" t="n">
        <v>44.0</v>
      </c>
      <c r="D255" t="n">
        <v>17.0</v>
      </c>
      <c r="E255" t="n">
        <v>143.0</v>
      </c>
      <c r="F255" t="n">
        <v>564.0</v>
      </c>
      <c r="G255" t="n">
        <v>9.0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444.4558410644531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40.24922359499622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34.0</v>
      </c>
      <c r="B258" t="n">
        <v>14.0</v>
      </c>
      <c r="C258" t="n">
        <v>39.39543151855469</v>
      </c>
      <c r="F258" t="n">
        <v>440.3022843964078</v>
      </c>
      <c r="G258" t="n">
        <v>489.6977159149625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77.0</v>
      </c>
      <c r="C261" t="n">
        <v>53.0</v>
      </c>
      <c r="D261" t="n">
        <v>43.0</v>
      </c>
      <c r="E261" t="n">
        <v>460.0</v>
      </c>
      <c r="F261" t="n">
        <v>970.0</v>
      </c>
      <c r="G261" t="n">
        <v>14.0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460.0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39.395431207184416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35.0</v>
      </c>
      <c r="B264" t="n">
        <v>9.0</v>
      </c>
      <c r="C264" t="n">
        <v>38.470767974853516</v>
      </c>
      <c r="F264" t="n">
        <v>84.76461593832866</v>
      </c>
      <c r="G264" t="n">
        <v>133.23538391318218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88.0</v>
      </c>
      <c r="C267" t="n">
        <v>26.0</v>
      </c>
      <c r="D267" t="n">
        <v>52.0</v>
      </c>
      <c r="E267" t="n">
        <v>104.0</v>
      </c>
      <c r="F267" t="n">
        <v>563.0</v>
      </c>
      <c r="G267" t="n">
        <v>9.0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436.0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38.47076812334269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36.0</v>
      </c>
      <c r="B270" t="n">
        <v>26.0</v>
      </c>
      <c r="C270" t="n">
        <v>36.769554138183594</v>
      </c>
      <c r="F270" t="n">
        <v>268.6152236891498</v>
      </c>
      <c r="G270" t="n">
        <v>315.3847778273334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87.0</v>
      </c>
      <c r="C273" t="n">
        <v>28.0</v>
      </c>
      <c r="D273" t="n">
        <v>18.0</v>
      </c>
      <c r="E273" t="n">
        <v>287.0</v>
      </c>
      <c r="F273" t="n">
        <v>580.0</v>
      </c>
      <c r="G273" t="n">
        <v>26.0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436.11724853515625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36.76955262170047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37.0</v>
      </c>
      <c r="B276" t="n">
        <v>2.0</v>
      </c>
      <c r="C276" t="n">
        <v>36.769554138183594</v>
      </c>
      <c r="F276" t="n">
        <v>0.0</v>
      </c>
      <c r="G276" t="n">
        <v>46.769554138183594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92.0</v>
      </c>
      <c r="C279" t="n">
        <v>22.0</v>
      </c>
      <c r="D279" t="n">
        <v>22.0</v>
      </c>
      <c r="E279" t="n">
        <v>18.0</v>
      </c>
      <c r="F279" t="n">
        <v>585.0</v>
      </c>
      <c r="G279" t="n">
        <v>2.0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432.6014709472656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36.76955262170047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38.0</v>
      </c>
      <c r="B282" t="n">
        <v>3.0</v>
      </c>
      <c r="C282" t="n">
        <v>36.055511474609375</v>
      </c>
      <c r="F282" t="n">
        <v>430.97224362268</v>
      </c>
      <c r="G282" t="n">
        <v>477.0277550972894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60.0</v>
      </c>
      <c r="C285" t="n">
        <v>17.0</v>
      </c>
      <c r="D285" t="n">
        <v>34.0</v>
      </c>
      <c r="E285" t="n">
        <v>449.0</v>
      </c>
      <c r="F285" t="n">
        <v>971.0</v>
      </c>
      <c r="G285" t="n">
        <v>3.0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449.0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36.05551275463989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39.0</v>
      </c>
      <c r="B288" t="n">
        <v>9.0</v>
      </c>
      <c r="C288" t="n">
        <v>34.98571014404297</v>
      </c>
      <c r="F288" t="n">
        <v>146.5071443154641</v>
      </c>
      <c r="G288" t="n">
        <v>191.49285445950707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99.0</v>
      </c>
      <c r="C291" t="n">
        <v>20.0</v>
      </c>
      <c r="D291" t="n">
        <v>26.0</v>
      </c>
      <c r="E291" t="n">
        <v>164.0</v>
      </c>
      <c r="F291" t="n">
        <v>601.0</v>
      </c>
      <c r="G291" t="n">
        <v>9.0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429.816650390625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34.9857113690718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40.0</v>
      </c>
      <c r="B294" t="n">
        <v>12.0</v>
      </c>
      <c r="C294" t="n">
        <v>34.4093017578125</v>
      </c>
      <c r="F294" t="n">
        <v>444.79534946591474</v>
      </c>
      <c r="G294" t="n">
        <v>489.20465122372724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97.0</v>
      </c>
      <c r="C297" t="n">
        <v>25.0</v>
      </c>
      <c r="D297" t="n">
        <v>21.0</v>
      </c>
      <c r="E297" t="n">
        <v>462.0</v>
      </c>
      <c r="F297" t="n">
        <v>823.0</v>
      </c>
      <c r="G297" t="n">
        <v>12.0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462.0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34.40930106817051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41.0</v>
      </c>
      <c r="B300" t="n">
        <v>13.0</v>
      </c>
      <c r="C300" t="n">
        <v>33.941123962402344</v>
      </c>
      <c r="F300" t="n">
        <v>362.02943725152284</v>
      </c>
      <c r="G300" t="n">
        <v>405.9705612139252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50.0</v>
      </c>
      <c r="C303" t="n">
        <v>47.0</v>
      </c>
      <c r="D303" t="n">
        <v>47.0</v>
      </c>
      <c r="E303" t="n">
        <v>379.0</v>
      </c>
      <c r="F303" t="n">
        <v>810.0</v>
      </c>
      <c r="G303" t="n">
        <v>13.0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443.186767578125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33.94112549695428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42.0</v>
      </c>
      <c r="B306" t="n">
        <v>12.0</v>
      </c>
      <c r="C306" t="n">
        <v>31.62277603149414</v>
      </c>
      <c r="F306" t="n">
        <v>213.18861169915812</v>
      </c>
      <c r="G306" t="n">
        <v>254.81138773065226</v>
      </c>
      <c r="H306" t="n">
        <v>1.0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18.0</v>
      </c>
      <c r="C309" t="n">
        <v>20.0</v>
      </c>
      <c r="D309" t="n">
        <v>40.0</v>
      </c>
      <c r="E309" t="n">
        <v>229.0</v>
      </c>
      <c r="F309" t="n">
        <v>582.0</v>
      </c>
      <c r="G309" t="n">
        <v>12.0</v>
      </c>
      <c r="H309" t="n">
        <v>10.0</v>
      </c>
      <c r="I309">
        <f>((C309-C308)^2+(D309- D308)^2)^.5</f>
      </c>
      <c r="J309" s="2" t="s">
        <v>11</v>
      </c>
      <c r="K309" s="2" t="s">
        <v>24</v>
      </c>
      <c r="L309" t="n">
        <v>426.81024169921875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31.622776601683793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43.0</v>
      </c>
      <c r="B312" t="n">
        <v>11.0</v>
      </c>
      <c r="C312" t="n">
        <v>30.528675079345703</v>
      </c>
      <c r="F312" t="n">
        <v>429.73566247752626</v>
      </c>
      <c r="G312" t="n">
        <v>470.26433755687196</v>
      </c>
      <c r="H312" t="n">
        <v>1.0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96.0</v>
      </c>
      <c r="C315" t="n">
        <v>22.0</v>
      </c>
      <c r="D315" t="n">
        <v>27.0</v>
      </c>
      <c r="E315" t="n">
        <v>445.0</v>
      </c>
      <c r="F315" t="n">
        <v>852.0</v>
      </c>
      <c r="G315" t="n">
        <v>11.0</v>
      </c>
      <c r="H315" t="n">
        <v>10.0</v>
      </c>
      <c r="I315">
        <f>((C315-C314)^2+(D315- D314)^2)^.5</f>
      </c>
      <c r="J315" s="2" t="s">
        <v>11</v>
      </c>
      <c r="K315" s="2" t="s">
        <v>24</v>
      </c>
      <c r="L315" t="n">
        <v>445.0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30.528675044947494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44.0</v>
      </c>
      <c r="B318" t="n">
        <v>10.0</v>
      </c>
      <c r="C318" t="n">
        <v>30.463092803955078</v>
      </c>
      <c r="F318" t="n">
        <v>435.76845378827215</v>
      </c>
      <c r="G318" t="n">
        <v>476.23154659222723</v>
      </c>
      <c r="H318" t="n">
        <v>1.0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1.0</v>
      </c>
      <c r="C321" t="n">
        <v>41.0</v>
      </c>
      <c r="D321" t="n">
        <v>49.0</v>
      </c>
      <c r="E321" t="n">
        <v>451.0</v>
      </c>
      <c r="F321" t="n">
        <v>974.0</v>
      </c>
      <c r="G321" t="n">
        <v>10.0</v>
      </c>
      <c r="H321" t="n">
        <v>10.0</v>
      </c>
      <c r="I321">
        <f>((C321-C320)^2+(D321- D320)^2)^.5</f>
      </c>
      <c r="J321" s="2" t="s">
        <v>11</v>
      </c>
      <c r="K321" s="2" t="s">
        <v>24</v>
      </c>
      <c r="L321" t="n">
        <v>451.0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30.463092423455635</v>
      </c>
      <c r="K322" t="b">
        <v>1</v>
      </c>
      <c r="L322" t="n">
        <v>0.0</v>
      </c>
    </row>
    <row r="323">
      <c r="A323" t="s" s="2">
        <v>9</v>
      </c>
      <c r="B323" t="s" s="2">
        <v>10</v>
      </c>
      <c r="C323" t="s" s="2">
        <v>11</v>
      </c>
      <c r="D323" t="s" s="2">
        <v>12</v>
      </c>
      <c r="E323" t="s" s="2">
        <v>13</v>
      </c>
      <c r="F323" t="s" s="2">
        <v>14</v>
      </c>
      <c r="G323" t="s" s="2">
        <v>15</v>
      </c>
      <c r="H323" t="s" s="2">
        <v>16</v>
      </c>
    </row>
    <row r="324">
      <c r="A324" t="n">
        <v>45.0</v>
      </c>
      <c r="B324" t="n">
        <v>27.0</v>
      </c>
      <c r="C324" t="n">
        <v>24.083189010620117</v>
      </c>
      <c r="F324" t="n">
        <v>270.9584054212077</v>
      </c>
      <c r="G324" t="n">
        <v>305.04159443182783</v>
      </c>
      <c r="H324" t="n">
        <v>1.0</v>
      </c>
    </row>
    <row r="325">
      <c r="B325" t="s" s="2">
        <v>17</v>
      </c>
      <c r="C325" t="s" s="2">
        <v>18</v>
      </c>
      <c r="D325" t="s" s="2">
        <v>19</v>
      </c>
      <c r="E325" t="s" s="2">
        <v>20</v>
      </c>
      <c r="F325" t="s" s="2">
        <v>21</v>
      </c>
      <c r="G325" t="s" s="2">
        <v>22</v>
      </c>
      <c r="H325" t="s" s="2">
        <v>23</v>
      </c>
      <c r="I325" t="s" s="2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94.0</v>
      </c>
      <c r="C327" t="n">
        <v>26.0</v>
      </c>
      <c r="D327" t="n">
        <v>27.0</v>
      </c>
      <c r="E327" t="n">
        <v>283.0</v>
      </c>
      <c r="F327" t="n">
        <v>656.0</v>
      </c>
      <c r="G327" t="n">
        <v>27.0</v>
      </c>
      <c r="H327" t="n">
        <v>10.0</v>
      </c>
      <c r="I327">
        <f>((C327-C326)^2+(D327- D326)^2)^.5</f>
      </c>
      <c r="J327" s="2" t="s">
        <v>11</v>
      </c>
      <c r="K327" s="2" t="s">
        <v>24</v>
      </c>
      <c r="L327" t="n">
        <v>427.0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24.08318915758459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46.0</v>
      </c>
      <c r="B330" t="n">
        <v>23.0</v>
      </c>
      <c r="C330" t="n">
        <v>22.360679626464844</v>
      </c>
      <c r="F330" t="n">
        <v>450.819660112501</v>
      </c>
      <c r="G330" t="n">
        <v>483.18033973896587</v>
      </c>
      <c r="H330" t="n">
        <v>1.0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13.0</v>
      </c>
      <c r="C333" t="n">
        <v>30.0</v>
      </c>
      <c r="D333" t="n">
        <v>25.0</v>
      </c>
      <c r="E333" t="n">
        <v>462.0</v>
      </c>
      <c r="F333" t="n">
        <v>978.0</v>
      </c>
      <c r="G333" t="n">
        <v>23.0</v>
      </c>
      <c r="H333" t="n">
        <v>10.0</v>
      </c>
      <c r="I333">
        <f>((C333-C332)^2+(D333- D332)^2)^.5</f>
      </c>
      <c r="J333" s="2" t="s">
        <v>11</v>
      </c>
      <c r="K333" s="2" t="s">
        <v>24</v>
      </c>
      <c r="L333" t="n">
        <v>462.0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22.360679774997898</v>
      </c>
      <c r="K334" t="b">
        <v>1</v>
      </c>
      <c r="L334" t="n">
        <v>0.0</v>
      </c>
    </row>
    <row r="335">
      <c r="A335" t="s" s="2">
        <v>9</v>
      </c>
      <c r="B335" t="s" s="2">
        <v>10</v>
      </c>
      <c r="C335" t="s" s="2">
        <v>11</v>
      </c>
      <c r="D335" t="s" s="2">
        <v>12</v>
      </c>
      <c r="E335" t="s" s="2">
        <v>13</v>
      </c>
      <c r="F335" t="s" s="2">
        <v>14</v>
      </c>
      <c r="G335" t="s" s="2">
        <v>15</v>
      </c>
      <c r="H335" t="s" s="2">
        <v>16</v>
      </c>
    </row>
    <row r="336">
      <c r="A336" t="n">
        <v>47.0</v>
      </c>
      <c r="B336" t="n">
        <v>17.0</v>
      </c>
      <c r="C336" t="n">
        <v>22.360679626464844</v>
      </c>
      <c r="F336" t="n">
        <v>416.819660112501</v>
      </c>
      <c r="G336" t="n">
        <v>449.18033973896587</v>
      </c>
      <c r="H336" t="n">
        <v>1.0</v>
      </c>
    </row>
    <row r="337">
      <c r="B337" t="s" s="2">
        <v>17</v>
      </c>
      <c r="C337" t="s" s="2">
        <v>18</v>
      </c>
      <c r="D337" t="s" s="2">
        <v>19</v>
      </c>
      <c r="E337" t="s" s="2">
        <v>20</v>
      </c>
      <c r="F337" t="s" s="2">
        <v>21</v>
      </c>
      <c r="G337" t="s" s="2">
        <v>22</v>
      </c>
      <c r="H337" t="s" s="2">
        <v>23</v>
      </c>
      <c r="I337" t="s" s="2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26.0</v>
      </c>
      <c r="C339" t="n">
        <v>45.0</v>
      </c>
      <c r="D339" t="n">
        <v>30.0</v>
      </c>
      <c r="E339" t="n">
        <v>428.0</v>
      </c>
      <c r="F339" t="n">
        <v>827.0</v>
      </c>
      <c r="G339" t="n">
        <v>17.0</v>
      </c>
      <c r="H339" t="n">
        <v>10.0</v>
      </c>
      <c r="I339">
        <f>((C339-C338)^2+(D339- D338)^2)^.5</f>
      </c>
      <c r="J339" s="2" t="s">
        <v>11</v>
      </c>
      <c r="K339" s="2" t="s">
        <v>24</v>
      </c>
      <c r="L339" t="n">
        <v>438.6468811035156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22.360679774997898</v>
      </c>
      <c r="K340" t="b">
        <v>1</v>
      </c>
      <c r="L340" t="n">
        <v>0.0</v>
      </c>
    </row>
    <row r="341">
      <c r="A341" t="s" s="2">
        <v>9</v>
      </c>
      <c r="B341" t="s" s="2">
        <v>10</v>
      </c>
      <c r="C341" t="s" s="2">
        <v>11</v>
      </c>
      <c r="D341" t="s" s="2">
        <v>12</v>
      </c>
      <c r="E341" t="s" s="2">
        <v>13</v>
      </c>
      <c r="F341" t="s" s="2">
        <v>14</v>
      </c>
      <c r="G341" t="s" s="2">
        <v>15</v>
      </c>
      <c r="H341" t="s" s="2">
        <v>16</v>
      </c>
    </row>
    <row r="342">
      <c r="A342" t="n">
        <v>48.0</v>
      </c>
      <c r="B342" t="n">
        <v>18.0</v>
      </c>
      <c r="C342" t="n">
        <v>18.11077117919922</v>
      </c>
      <c r="F342" t="n">
        <v>469.9446148618626</v>
      </c>
      <c r="G342" t="n">
        <v>498.0553860410618</v>
      </c>
      <c r="H342" t="n">
        <v>1.0</v>
      </c>
    </row>
    <row r="343">
      <c r="B343" t="s" s="2">
        <v>17</v>
      </c>
      <c r="C343" t="s" s="2">
        <v>18</v>
      </c>
      <c r="D343" t="s" s="2">
        <v>19</v>
      </c>
      <c r="E343" t="s" s="2">
        <v>20</v>
      </c>
      <c r="F343" t="s" s="2">
        <v>21</v>
      </c>
      <c r="G343" t="s" s="2">
        <v>22</v>
      </c>
      <c r="H343" t="s" s="2">
        <v>23</v>
      </c>
      <c r="I343" t="s" s="2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58.0</v>
      </c>
      <c r="C345" t="n">
        <v>36.0</v>
      </c>
      <c r="D345" t="n">
        <v>26.0</v>
      </c>
      <c r="E345" t="n">
        <v>479.0</v>
      </c>
      <c r="F345" t="n">
        <v>980.0</v>
      </c>
      <c r="G345" t="n">
        <v>18.0</v>
      </c>
      <c r="H345" t="n">
        <v>10.0</v>
      </c>
      <c r="I345">
        <f>((C345-C344)^2+(D345- D344)^2)^.5</f>
      </c>
      <c r="J345" s="2" t="s">
        <v>11</v>
      </c>
      <c r="K345" s="2" t="s">
        <v>24</v>
      </c>
      <c r="L345" t="n">
        <v>479.0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18.110770276274835</v>
      </c>
      <c r="K346" t="b">
        <v>1</v>
      </c>
      <c r="L346" t="n">
        <v>0.0</v>
      </c>
    </row>
    <row r="347">
      <c r="A347" t="s" s="2">
        <v>9</v>
      </c>
      <c r="B347" t="s" s="2">
        <v>10</v>
      </c>
      <c r="C347" t="s" s="2">
        <v>11</v>
      </c>
      <c r="D347" t="s" s="2">
        <v>12</v>
      </c>
      <c r="E347" t="s" s="2">
        <v>13</v>
      </c>
      <c r="F347" t="s" s="2">
        <v>14</v>
      </c>
      <c r="G347" t="s" s="2">
        <v>15</v>
      </c>
      <c r="H347" t="s" s="2">
        <v>16</v>
      </c>
    </row>
    <row r="348">
      <c r="A348" t="n">
        <v>49.0</v>
      </c>
      <c r="B348" t="n">
        <v>15.0</v>
      </c>
      <c r="C348" t="n">
        <v>18.0</v>
      </c>
      <c r="F348" t="n">
        <v>400.0</v>
      </c>
      <c r="G348" t="n">
        <v>428.0</v>
      </c>
      <c r="H348" t="n">
        <v>1.0</v>
      </c>
    </row>
    <row r="349">
      <c r="B349" t="s" s="2">
        <v>17</v>
      </c>
      <c r="C349" t="s" s="2">
        <v>18</v>
      </c>
      <c r="D349" t="s" s="2">
        <v>19</v>
      </c>
      <c r="E349" t="s" s="2">
        <v>20</v>
      </c>
      <c r="F349" t="s" s="2">
        <v>21</v>
      </c>
      <c r="G349" t="s" s="2">
        <v>22</v>
      </c>
      <c r="H349" t="s" s="2">
        <v>23</v>
      </c>
      <c r="I349" t="s" s="2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89.0</v>
      </c>
      <c r="C351" t="n">
        <v>26.0</v>
      </c>
      <c r="D351" t="n">
        <v>35.0</v>
      </c>
      <c r="E351" t="n">
        <v>409.0</v>
      </c>
      <c r="F351" t="n">
        <v>981.0</v>
      </c>
      <c r="G351" t="n">
        <v>15.0</v>
      </c>
      <c r="H351" t="n">
        <v>10.0</v>
      </c>
      <c r="I351">
        <f>((C351-C350)^2+(D351- D350)^2)^.5</f>
      </c>
      <c r="J351" s="2" t="s">
        <v>11</v>
      </c>
      <c r="K351" s="2" t="s">
        <v>24</v>
      </c>
      <c r="L351" t="n">
        <v>18.0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18.0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2014-12-08T04:06:18Z</dcterms:created>
  <dc:creator>Apache POI</dc:creator>
</coreProperties>
</file>