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<sst xmlns="http://schemas.openxmlformats.org/spreadsheetml/2006/main" count="1544" uniqueCount="25">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</sst>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4049.98388671875</v>
      </c>
      <c r="D2" t="n">
        <v>13722.286826858985</v>
      </c>
      <c r="E2" t="n">
        <v>26772.27069068955</v>
      </c>
      <c r="F2" t="n">
        <v>0.0</v>
      </c>
      <c r="G2" t="n">
        <v>42.0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70.0</v>
      </c>
      <c r="C4" t="n">
        <v>48.826629638671875</v>
      </c>
      <c r="F4" t="n">
        <v>321.17336932098374</v>
      </c>
      <c r="G4" t="n">
        <v>729.9999989596556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45.0</v>
      </c>
      <c r="D7" t="n">
        <v>70.0</v>
      </c>
      <c r="E7" t="n">
        <v>0.0</v>
      </c>
      <c r="F7" t="n">
        <v>1125.0</v>
      </c>
      <c r="G7" t="n">
        <v>30.0</v>
      </c>
      <c r="H7" t="n">
        <v>90.0</v>
      </c>
      <c r="I7">
        <f>((C7-C6)^2+(D7- D6)^2)^.5</f>
      </c>
      <c r="L7" t="n">
        <v>919.2079467773438</v>
      </c>
    </row>
    <row r="8">
      <c r="B8" t="n">
        <v>1.0</v>
      </c>
      <c r="C8" t="n">
        <v>45.0</v>
      </c>
      <c r="D8" t="n">
        <v>68.0</v>
      </c>
      <c r="E8" t="n">
        <v>0.0</v>
      </c>
      <c r="F8" t="n">
        <v>1127.0</v>
      </c>
      <c r="G8" t="n">
        <v>10.0</v>
      </c>
      <c r="H8" t="n">
        <v>90.0</v>
      </c>
      <c r="I8">
        <f>((C8-C7)^2+(D8- D7)^2)^.5</f>
      </c>
      <c r="L8" t="n">
        <v>1011.2079467773438</v>
      </c>
    </row>
    <row r="9">
      <c r="B9" t="n">
        <v>3.0</v>
      </c>
      <c r="C9" t="n">
        <v>42.0</v>
      </c>
      <c r="D9" t="n">
        <v>66.0</v>
      </c>
      <c r="E9" t="n">
        <v>0.0</v>
      </c>
      <c r="F9" t="n">
        <v>1129.0</v>
      </c>
      <c r="G9" t="n">
        <v>10.0</v>
      </c>
      <c r="H9" t="n">
        <v>90.0</v>
      </c>
      <c r="I9">
        <f>((C9-C8)^2+(D9- D8)^2)^.5</f>
      </c>
      <c r="L9" t="n">
        <v>1104.8134765625</v>
      </c>
    </row>
    <row r="10">
      <c r="B10" t="n">
        <v>6.0</v>
      </c>
      <c r="C10" t="n">
        <v>40.0</v>
      </c>
      <c r="D10" t="n">
        <v>69.0</v>
      </c>
      <c r="E10" t="n">
        <v>621.0</v>
      </c>
      <c r="F10" t="n">
        <v>702.0</v>
      </c>
      <c r="G10" t="n">
        <v>20.0</v>
      </c>
      <c r="H10" t="n">
        <v>90.0</v>
      </c>
      <c r="I10">
        <f>((C10-C9)^2+(D10- D9)^2)^.5</f>
      </c>
      <c r="J10" s="2" t="s">
        <v>11</v>
      </c>
      <c r="K10" s="2" t="s">
        <v>24</v>
      </c>
      <c r="L10" t="n">
        <v>1198.4190673828125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48.826630679016276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50.0</v>
      </c>
      <c r="C13" t="n">
        <v>86.10137939453125</v>
      </c>
      <c r="F13" t="n">
        <v>393.89861938957563</v>
      </c>
      <c r="G13" t="n">
        <v>839.9999987841069</v>
      </c>
      <c r="H13" t="n">
        <v>4.0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5.0</v>
      </c>
      <c r="C16" t="n">
        <v>42.0</v>
      </c>
      <c r="D16" t="n">
        <v>65.0</v>
      </c>
      <c r="E16" t="n">
        <v>0.0</v>
      </c>
      <c r="F16" t="n">
        <v>1130.0</v>
      </c>
      <c r="G16" t="n">
        <v>10.0</v>
      </c>
      <c r="H16" t="n">
        <v>90.0</v>
      </c>
      <c r="I16">
        <f>((C16-C15)^2+(D16- D15)^2)^.5</f>
      </c>
      <c r="L16" t="n">
        <v>917.7282104492188</v>
      </c>
    </row>
    <row r="17">
      <c r="B17" t="n">
        <v>8.0</v>
      </c>
      <c r="C17" t="n">
        <v>38.0</v>
      </c>
      <c r="D17" t="n">
        <v>68.0</v>
      </c>
      <c r="E17" t="n">
        <v>255.0</v>
      </c>
      <c r="F17" t="n">
        <v>324.0</v>
      </c>
      <c r="G17" t="n">
        <v>20.0</v>
      </c>
      <c r="H17" t="n">
        <v>90.0</v>
      </c>
      <c r="I17">
        <f>((C17-C16)^2+(D17- D16)^2)^.5</f>
      </c>
      <c r="L17" t="n">
        <v>1012.7282104492188</v>
      </c>
    </row>
    <row r="18">
      <c r="B18" t="n">
        <v>10.0</v>
      </c>
      <c r="C18" t="n">
        <v>35.0</v>
      </c>
      <c r="D18" t="n">
        <v>66.0</v>
      </c>
      <c r="E18" t="n">
        <v>357.0</v>
      </c>
      <c r="F18" t="n">
        <v>410.0</v>
      </c>
      <c r="G18" t="n">
        <v>10.0</v>
      </c>
      <c r="H18" t="n">
        <v>90.0</v>
      </c>
      <c r="I18">
        <f>((C18-C17)^2+(D18- D17)^2)^.5</f>
      </c>
      <c r="L18" t="n">
        <v>1106.333740234375</v>
      </c>
    </row>
    <row r="19">
      <c r="B19" t="n">
        <v>51.0</v>
      </c>
      <c r="C19" t="n">
        <v>25.0</v>
      </c>
      <c r="D19" t="n">
        <v>30.0</v>
      </c>
      <c r="E19" t="n">
        <v>725.0</v>
      </c>
      <c r="F19" t="n">
        <v>786.0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1233.69677734375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86.10138061042436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20.0</v>
      </c>
      <c r="C22" t="n">
        <v>32.0</v>
      </c>
      <c r="F22" t="n">
        <v>0.0</v>
      </c>
      <c r="G22" t="n">
        <v>122.0</v>
      </c>
      <c r="H22" t="n">
        <v>1.0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7.0</v>
      </c>
      <c r="C25" t="n">
        <v>40.0</v>
      </c>
      <c r="D25" t="n">
        <v>66.0</v>
      </c>
      <c r="E25" t="n">
        <v>0.0</v>
      </c>
      <c r="F25" t="n">
        <v>1130.0</v>
      </c>
      <c r="G25" t="n">
        <v>20.0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919.876953125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32.0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30.0</v>
      </c>
      <c r="C28" t="n">
        <v>80.23126220703125</v>
      </c>
      <c r="F28" t="n">
        <v>574.8795039103379</v>
      </c>
      <c r="G28" t="n">
        <v>835.1107661173692</v>
      </c>
      <c r="H28" t="n">
        <v>2.0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12.0</v>
      </c>
      <c r="C31" t="n">
        <v>25.0</v>
      </c>
      <c r="D31" t="n">
        <v>85.0</v>
      </c>
      <c r="E31" t="n">
        <v>0.0</v>
      </c>
      <c r="F31" t="n">
        <v>1107.0</v>
      </c>
      <c r="G31" t="n">
        <v>20.0</v>
      </c>
      <c r="H31" t="n">
        <v>90.0</v>
      </c>
      <c r="I31">
        <f>((C31-C30)^2+(D31- D30)^2)^.5</f>
      </c>
      <c r="L31" t="n">
        <v>943.8528442382812</v>
      </c>
    </row>
    <row r="32">
      <c r="B32" t="n">
        <v>4.0</v>
      </c>
      <c r="C32" t="n">
        <v>42.0</v>
      </c>
      <c r="D32" t="n">
        <v>68.0</v>
      </c>
      <c r="E32" t="n">
        <v>727.0</v>
      </c>
      <c r="F32" t="n">
        <v>782.0</v>
      </c>
      <c r="G32" t="n">
        <v>10.0</v>
      </c>
      <c r="H32" t="n">
        <v>90.0</v>
      </c>
      <c r="I32">
        <f>((C32-C31)^2+(D32- D31)^2)^.5</f>
      </c>
      <c r="J32" s="2" t="s">
        <v>11</v>
      </c>
      <c r="K32" s="2" t="s">
        <v>24</v>
      </c>
      <c r="L32" t="n">
        <v>1057.8944091796875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80.23126636593699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50.0</v>
      </c>
      <c r="C35" t="n">
        <v>142.94387817382812</v>
      </c>
      <c r="F35" t="n">
        <v>213.05611639068204</v>
      </c>
      <c r="G35" t="n">
        <v>715.9999945645102</v>
      </c>
      <c r="H35" t="n">
        <v>4.0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21.0</v>
      </c>
      <c r="C38" t="n">
        <v>30.0</v>
      </c>
      <c r="D38" t="n">
        <v>52.0</v>
      </c>
      <c r="E38" t="n">
        <v>0.0</v>
      </c>
      <c r="F38" t="n">
        <v>1135.0</v>
      </c>
      <c r="G38" t="n">
        <v>20.0</v>
      </c>
      <c r="H38" t="n">
        <v>90.0</v>
      </c>
      <c r="I38">
        <f>((C38-C37)^2+(D38- D37)^2)^.5</f>
      </c>
      <c r="L38" t="n">
        <v>10.198039054870605</v>
      </c>
    </row>
    <row r="39">
      <c r="B39" t="n">
        <v>24.0</v>
      </c>
      <c r="C39" t="n">
        <v>25.0</v>
      </c>
      <c r="D39" t="n">
        <v>50.0</v>
      </c>
      <c r="E39" t="n">
        <v>65.0</v>
      </c>
      <c r="F39" t="n">
        <v>144.0</v>
      </c>
      <c r="G39" t="n">
        <v>10.0</v>
      </c>
      <c r="H39" t="n">
        <v>90.0</v>
      </c>
      <c r="I39">
        <f>((C39-C38)^2+(D39- D38)^2)^.5</f>
      </c>
      <c r="L39" t="n">
        <v>105.58320617675781</v>
      </c>
    </row>
    <row r="40">
      <c r="B40" t="n">
        <v>40.0</v>
      </c>
      <c r="C40" t="n">
        <v>35.0</v>
      </c>
      <c r="D40" t="n">
        <v>30.0</v>
      </c>
      <c r="E40" t="n">
        <v>264.0</v>
      </c>
      <c r="F40" t="n">
        <v>321.0</v>
      </c>
      <c r="G40" t="n">
        <v>10.0</v>
      </c>
      <c r="H40" t="n">
        <v>90.0</v>
      </c>
      <c r="I40">
        <f>((C40-C39)^2+(D40- D39)^2)^.5</f>
      </c>
      <c r="L40" t="n">
        <v>264.0</v>
      </c>
    </row>
    <row r="41">
      <c r="B41" t="n">
        <v>77.0</v>
      </c>
      <c r="C41" t="n">
        <v>88.0</v>
      </c>
      <c r="D41" t="n">
        <v>30.0</v>
      </c>
      <c r="E41" t="n">
        <v>574.0</v>
      </c>
      <c r="F41" t="n">
        <v>643.0</v>
      </c>
      <c r="G41" t="n">
        <v>10.0</v>
      </c>
      <c r="H41" t="n">
        <v>90.0</v>
      </c>
      <c r="I41">
        <f>((C41-C40)^2+(D41- D40)^2)^.5</f>
      </c>
      <c r="J41" s="2" t="s">
        <v>11</v>
      </c>
      <c r="K41" s="2" t="s">
        <v>24</v>
      </c>
      <c r="L41" t="n">
        <v>864.8309326171875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SUM(I42:I37)</f>
        <v>142.94388360931796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5.0</v>
      </c>
      <c r="B44" t="n">
        <v>20.0</v>
      </c>
      <c r="C44" t="n">
        <v>55.76057052612305</v>
      </c>
      <c r="F44" t="n">
        <v>408.3391784578789</v>
      </c>
      <c r="G44" t="n">
        <v>644.099748984002</v>
      </c>
      <c r="H44" t="n">
        <v>2.0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26.0</v>
      </c>
      <c r="C47" t="n">
        <v>25.0</v>
      </c>
      <c r="D47" t="n">
        <v>55.0</v>
      </c>
      <c r="E47" t="n">
        <v>0.0</v>
      </c>
      <c r="F47" t="n">
        <v>1130.0</v>
      </c>
      <c r="G47" t="n">
        <v>10.0</v>
      </c>
      <c r="H47" t="n">
        <v>90.0</v>
      </c>
      <c r="I47">
        <f>((C47-C46)^2+(D47- D46)^2)^.5</f>
      </c>
      <c r="L47" t="n">
        <v>15.81138801574707</v>
      </c>
    </row>
    <row r="48">
      <c r="B48" t="n">
        <v>9.0</v>
      </c>
      <c r="C48" t="n">
        <v>38.0</v>
      </c>
      <c r="D48" t="n">
        <v>70.0</v>
      </c>
      <c r="E48" t="n">
        <v>534.0</v>
      </c>
      <c r="F48" t="n">
        <v>605.0</v>
      </c>
      <c r="G48" t="n">
        <v>10.0</v>
      </c>
      <c r="H48" t="n">
        <v>90.0</v>
      </c>
      <c r="I48">
        <f>((C48-C47)^2+(D48- D47)^2)^.5</f>
      </c>
      <c r="J48" s="2" t="s">
        <v>11</v>
      </c>
      <c r="K48" s="2" t="s">
        <v>24</v>
      </c>
      <c r="L48" t="n">
        <v>924.0692138671875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55.760572784362886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6.0</v>
      </c>
      <c r="B51" t="n">
        <v>50.0</v>
      </c>
      <c r="C51" t="n">
        <v>179.70184326171875</v>
      </c>
      <c r="F51" t="n">
        <v>359.3765236807011</v>
      </c>
      <c r="G51" t="n">
        <v>809.0783669424198</v>
      </c>
      <c r="H51" t="n">
        <v>3.0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31.0</v>
      </c>
      <c r="C54" t="n">
        <v>10.0</v>
      </c>
      <c r="D54" t="n">
        <v>35.0</v>
      </c>
      <c r="E54" t="n">
        <v>0.0</v>
      </c>
      <c r="F54" t="n">
        <v>1112.0</v>
      </c>
      <c r="G54" t="n">
        <v>20.0</v>
      </c>
      <c r="H54" t="n">
        <v>90.0</v>
      </c>
      <c r="I54">
        <f>((C54-C53)^2+(D54- D53)^2)^.5</f>
      </c>
      <c r="L54" t="n">
        <v>33.541019439697266</v>
      </c>
    </row>
    <row r="55">
      <c r="B55" t="n">
        <v>53.0</v>
      </c>
      <c r="C55" t="n">
        <v>44.0</v>
      </c>
      <c r="D55" t="n">
        <v>5.0</v>
      </c>
      <c r="E55" t="n">
        <v>286.0</v>
      </c>
      <c r="F55" t="n">
        <v>347.0</v>
      </c>
      <c r="G55" t="n">
        <v>20.0</v>
      </c>
      <c r="H55" t="n">
        <v>90.0</v>
      </c>
      <c r="I55">
        <f>((C55-C54)^2+(D55- D54)^2)^.5</f>
      </c>
      <c r="L55" t="n">
        <v>286.0</v>
      </c>
    </row>
    <row r="56">
      <c r="B56" t="n">
        <v>79.0</v>
      </c>
      <c r="C56" t="n">
        <v>87.0</v>
      </c>
      <c r="D56" t="n">
        <v>30.0</v>
      </c>
      <c r="E56" t="n">
        <v>668.0</v>
      </c>
      <c r="F56" t="n">
        <v>731.0</v>
      </c>
      <c r="G56" t="n">
        <v>10.0</v>
      </c>
      <c r="H56" t="n">
        <v>90.0</v>
      </c>
      <c r="I56">
        <f>((C56-C55)^2+(D56- D55)^2)^.5</f>
      </c>
      <c r="J56" s="2" t="s">
        <v>11</v>
      </c>
      <c r="K56" s="2" t="s">
        <v>24</v>
      </c>
      <c r="L56" t="n">
        <v>864.3851928710938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179.70184747578747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7.0</v>
      </c>
      <c r="B59" t="n">
        <v>40.0</v>
      </c>
      <c r="C59" t="n">
        <v>165.4036865234375</v>
      </c>
      <c r="F59" t="n">
        <v>475.07446050560225</v>
      </c>
      <c r="G59" t="n">
        <v>910.4781470290397</v>
      </c>
      <c r="H59" t="n">
        <v>3.0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34.0</v>
      </c>
      <c r="C62" t="n">
        <v>8.0</v>
      </c>
      <c r="D62" t="n">
        <v>45.0</v>
      </c>
      <c r="E62" t="n">
        <v>0.0</v>
      </c>
      <c r="F62" t="n">
        <v>1113.0</v>
      </c>
      <c r="G62" t="n">
        <v>20.0</v>
      </c>
      <c r="H62" t="n">
        <v>90.0</v>
      </c>
      <c r="I62">
        <f>((C62-C61)^2+(D62- D61)^2)^.5</f>
      </c>
      <c r="L62" t="n">
        <v>32.38827133178711</v>
      </c>
    </row>
    <row r="63">
      <c r="B63" t="n">
        <v>44.0</v>
      </c>
      <c r="C63" t="n">
        <v>32.0</v>
      </c>
      <c r="D63" t="n">
        <v>30.0</v>
      </c>
      <c r="E63" t="n">
        <v>359.0</v>
      </c>
      <c r="F63" t="n">
        <v>412.0</v>
      </c>
      <c r="G63" t="n">
        <v>10.0</v>
      </c>
      <c r="H63" t="n">
        <v>90.0</v>
      </c>
      <c r="I63">
        <f>((C63-C62)^2+(D63- D62)^2)^.5</f>
      </c>
      <c r="L63" t="n">
        <v>359.0</v>
      </c>
    </row>
    <row r="64">
      <c r="B64" t="n">
        <v>80.0</v>
      </c>
      <c r="C64" t="n">
        <v>85.0</v>
      </c>
      <c r="D64" t="n">
        <v>25.0</v>
      </c>
      <c r="E64" t="n">
        <v>769.0</v>
      </c>
      <c r="F64" t="n">
        <v>820.0</v>
      </c>
      <c r="G64" t="n">
        <v>10.0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769.0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165.40369019933274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8.0</v>
      </c>
      <c r="B67" t="n">
        <v>60.0</v>
      </c>
      <c r="C67" t="n">
        <v>129.34373474121094</v>
      </c>
      <c r="F67" t="n">
        <v>6.706234591222994</v>
      </c>
      <c r="G67" t="n">
        <v>316.04996933243393</v>
      </c>
      <c r="H67" t="n">
        <v>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37.0</v>
      </c>
      <c r="C70" t="n">
        <v>2.0</v>
      </c>
      <c r="D70" t="n">
        <v>40.0</v>
      </c>
      <c r="E70" t="n">
        <v>0.0</v>
      </c>
      <c r="F70" t="n">
        <v>1106.0</v>
      </c>
      <c r="G70" t="n">
        <v>20.0</v>
      </c>
      <c r="H70" t="n">
        <v>90.0</v>
      </c>
      <c r="I70">
        <f>((C70-C69)^2+(D70- D69)^2)^.5</f>
      </c>
      <c r="L70" t="n">
        <v>662.3851928710938</v>
      </c>
    </row>
    <row r="71">
      <c r="B71" t="n">
        <v>54.0</v>
      </c>
      <c r="C71" t="n">
        <v>42.0</v>
      </c>
      <c r="D71" t="n">
        <v>10.0</v>
      </c>
      <c r="E71" t="n">
        <v>186.0</v>
      </c>
      <c r="F71" t="n">
        <v>257.0</v>
      </c>
      <c r="G71" t="n">
        <v>40.0</v>
      </c>
      <c r="H71" t="n">
        <v>90.0</v>
      </c>
      <c r="I71">
        <f>((C71-C70)^2+(D71- D70)^2)^.5</f>
      </c>
      <c r="J71" s="2" t="s">
        <v>11</v>
      </c>
      <c r="K71" s="2" t="s">
        <v>24</v>
      </c>
      <c r="L71" t="n">
        <v>802.3851928710938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129.3437341977786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9.0</v>
      </c>
      <c r="B74" t="n">
        <v>20.0</v>
      </c>
      <c r="C74" t="n">
        <v>67.68448638916016</v>
      </c>
      <c r="F74" t="n">
        <v>395.6761924206188</v>
      </c>
      <c r="G74" t="n">
        <v>643.360678809779</v>
      </c>
      <c r="H74" t="n">
        <v>2.0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48.0</v>
      </c>
      <c r="C77" t="n">
        <v>28.0</v>
      </c>
      <c r="D77" t="n">
        <v>30.0</v>
      </c>
      <c r="E77" t="n">
        <v>0.0</v>
      </c>
      <c r="F77" t="n">
        <v>1122.0</v>
      </c>
      <c r="G77" t="n">
        <v>10.0</v>
      </c>
      <c r="H77" t="n">
        <v>90.0</v>
      </c>
      <c r="I77">
        <f>((C77-C76)^2+(D77- D76)^2)^.5</f>
      </c>
      <c r="L77" t="n">
        <v>688.7647705078125</v>
      </c>
    </row>
    <row r="78">
      <c r="B78" t="n">
        <v>61.0</v>
      </c>
      <c r="C78" t="n">
        <v>50.0</v>
      </c>
      <c r="D78" t="n">
        <v>30.0</v>
      </c>
      <c r="E78" t="n">
        <v>531.0</v>
      </c>
      <c r="F78" t="n">
        <v>610.0</v>
      </c>
      <c r="G78" t="n">
        <v>10.0</v>
      </c>
      <c r="H78" t="n">
        <v>90.0</v>
      </c>
      <c r="I78">
        <f>((C78-C77)^2+(D78- D77)^2)^.5</f>
      </c>
      <c r="J78" s="2" t="s">
        <v>11</v>
      </c>
      <c r="K78" s="2" t="s">
        <v>24</v>
      </c>
      <c r="L78" t="n">
        <v>800.7647705078125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67.6844873543791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10.0</v>
      </c>
      <c r="B81" t="n">
        <v>20.0</v>
      </c>
      <c r="C81" t="n">
        <v>62.524009704589844</v>
      </c>
      <c r="F81" t="n">
        <v>602.0915183234745</v>
      </c>
      <c r="G81" t="n">
        <v>844.6155280280643</v>
      </c>
      <c r="H81" t="n">
        <v>2.0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50.0</v>
      </c>
      <c r="C84" t="n">
        <v>26.0</v>
      </c>
      <c r="D84" t="n">
        <v>32.0</v>
      </c>
      <c r="E84" t="n">
        <v>0.0</v>
      </c>
      <c r="F84" t="n">
        <v>1123.0</v>
      </c>
      <c r="G84" t="n">
        <v>10.0</v>
      </c>
      <c r="H84" t="n">
        <v>90.0</v>
      </c>
      <c r="I84">
        <f>((C84-C83)^2+(D84- D83)^2)^.5</f>
      </c>
      <c r="L84" t="n">
        <v>686.0689086914062</v>
      </c>
    </row>
    <row r="85">
      <c r="B85" t="n">
        <v>68.0</v>
      </c>
      <c r="C85" t="n">
        <v>45.0</v>
      </c>
      <c r="D85" t="n">
        <v>30.0</v>
      </c>
      <c r="E85" t="n">
        <v>734.0</v>
      </c>
      <c r="F85" t="n">
        <v>777.0</v>
      </c>
      <c r="G85" t="n">
        <v>10.0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795.173828125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62.524009804613854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11.0</v>
      </c>
      <c r="B88" t="n">
        <v>30.0</v>
      </c>
      <c r="C88" t="n">
        <v>67.8249282836914</v>
      </c>
      <c r="F88" t="n">
        <v>422.7157287525381</v>
      </c>
      <c r="G88" t="n">
        <v>760.5406570362295</v>
      </c>
      <c r="H88" t="n">
        <v>3.0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52.0</v>
      </c>
      <c r="C91" t="n">
        <v>25.0</v>
      </c>
      <c r="D91" t="n">
        <v>35.0</v>
      </c>
      <c r="E91" t="n">
        <v>0.0</v>
      </c>
      <c r="F91" t="n">
        <v>1124.0</v>
      </c>
      <c r="G91" t="n">
        <v>10.0</v>
      </c>
      <c r="H91" t="n">
        <v>90.0</v>
      </c>
      <c r="I91">
        <f>((C91-C90)^2+(D91- D90)^2)^.5</f>
      </c>
      <c r="L91" t="n">
        <v>21.21320343017578</v>
      </c>
    </row>
    <row r="92">
      <c r="B92" t="n">
        <v>45.0</v>
      </c>
      <c r="C92" t="n">
        <v>30.0</v>
      </c>
      <c r="D92" t="n">
        <v>30.0</v>
      </c>
      <c r="E92" t="n">
        <v>541.0</v>
      </c>
      <c r="F92" t="n">
        <v>600.0</v>
      </c>
      <c r="G92" t="n">
        <v>10.0</v>
      </c>
      <c r="H92" t="n">
        <v>90.0</v>
      </c>
      <c r="I92">
        <f>((C92-C91)^2+(D92- D91)^2)^.5</f>
      </c>
      <c r="L92" t="n">
        <v>690.541015625</v>
      </c>
    </row>
    <row r="93">
      <c r="B93" t="n">
        <v>64.0</v>
      </c>
      <c r="C93" t="n">
        <v>48.0</v>
      </c>
      <c r="D93" t="n">
        <v>30.0</v>
      </c>
      <c r="E93" t="n">
        <v>632.0</v>
      </c>
      <c r="F93" t="n">
        <v>693.0</v>
      </c>
      <c r="G93" t="n">
        <v>10.0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798.541015625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SUM(I94:I90)</f>
        <v>67.82493047599992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12.0</v>
      </c>
      <c r="B96" t="n">
        <v>40.0</v>
      </c>
      <c r="C96" t="n">
        <v>90.25513458251953</v>
      </c>
      <c r="F96" t="n">
        <v>249.7448646868982</v>
      </c>
      <c r="G96" t="n">
        <v>519.9999992694177</v>
      </c>
      <c r="H96" t="n">
        <v>2.0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59.0</v>
      </c>
      <c r="C99" t="n">
        <v>38.0</v>
      </c>
      <c r="D99" t="n">
        <v>15.0</v>
      </c>
      <c r="E99" t="n">
        <v>0.0</v>
      </c>
      <c r="F99" t="n">
        <v>1110.0</v>
      </c>
      <c r="G99" t="n">
        <v>10.0</v>
      </c>
      <c r="H99" t="n">
        <v>90.0</v>
      </c>
      <c r="I99">
        <f>((C99-C98)^2+(D99- D98)^2)^.5</f>
      </c>
      <c r="L99" t="n">
        <v>35.05709457397461</v>
      </c>
    </row>
    <row r="100">
      <c r="B100" t="n">
        <v>56.0</v>
      </c>
      <c r="C100" t="n">
        <v>40.0</v>
      </c>
      <c r="D100" t="n">
        <v>5.0</v>
      </c>
      <c r="E100" t="n">
        <v>385.0</v>
      </c>
      <c r="F100" t="n">
        <v>436.0</v>
      </c>
      <c r="G100" t="n">
        <v>30.0</v>
      </c>
      <c r="H100" t="n">
        <v>90.0</v>
      </c>
      <c r="I100">
        <f>((C100-C99)^2+(D100- D99)^2)^.5</f>
      </c>
      <c r="J100" s="2" t="s">
        <v>11</v>
      </c>
      <c r="K100" s="2" t="s">
        <v>24</v>
      </c>
      <c r="L100" t="n">
        <v>713.5685424804688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SUM(I101:I98)</f>
        <v>90.25513531310177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13.0</v>
      </c>
      <c r="B103" t="n">
        <v>30.0</v>
      </c>
      <c r="C103" t="n">
        <v>118.05867004394531</v>
      </c>
      <c r="F103" t="n">
        <v>633.7527256330791</v>
      </c>
      <c r="G103" t="n">
        <v>1021.8113956770244</v>
      </c>
      <c r="H103" t="n">
        <v>3.0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72.0</v>
      </c>
      <c r="C106" t="n">
        <v>53.0</v>
      </c>
      <c r="D106" t="n">
        <v>30.0</v>
      </c>
      <c r="E106" t="n">
        <v>0.0</v>
      </c>
      <c r="F106" t="n">
        <v>1122.0</v>
      </c>
      <c r="G106" t="n">
        <v>10.0</v>
      </c>
      <c r="H106" t="n">
        <v>90.0</v>
      </c>
      <c r="I106">
        <f>((C106-C105)^2+(D106- D105)^2)^.5</f>
      </c>
      <c r="L106" t="n">
        <v>23.853721618652344</v>
      </c>
    </row>
    <row r="107">
      <c r="B107" t="n">
        <v>11.0</v>
      </c>
      <c r="C107" t="n">
        <v>35.0</v>
      </c>
      <c r="D107" t="n">
        <v>69.0</v>
      </c>
      <c r="E107" t="n">
        <v>448.0</v>
      </c>
      <c r="F107" t="n">
        <v>505.0</v>
      </c>
      <c r="G107" t="n">
        <v>10.0</v>
      </c>
      <c r="H107" t="n">
        <v>90.0</v>
      </c>
      <c r="I107">
        <f>((C107-C106)^2+(D107- D106)^2)^.5</f>
      </c>
      <c r="L107" t="n">
        <v>729.802734375</v>
      </c>
    </row>
    <row r="108">
      <c r="B108" t="n">
        <v>69.0</v>
      </c>
      <c r="C108" t="n">
        <v>45.0</v>
      </c>
      <c r="D108" t="n">
        <v>35.0</v>
      </c>
      <c r="E108" t="n">
        <v>916.0</v>
      </c>
      <c r="F108" t="n">
        <v>969.0</v>
      </c>
      <c r="G108" t="n">
        <v>10.0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916.0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SUM(I109:I105)</f>
        <v>118.05866266776279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14.0</v>
      </c>
      <c r="B111" t="n">
        <v>20.0</v>
      </c>
      <c r="C111" t="n">
        <v>31.62277603149414</v>
      </c>
      <c r="F111" t="n">
        <v>0.0</v>
      </c>
      <c r="G111" t="n">
        <v>121.62277603149414</v>
      </c>
      <c r="H111" t="n">
        <v>1.0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75.0</v>
      </c>
      <c r="C114" t="n">
        <v>45.0</v>
      </c>
      <c r="D114" t="n">
        <v>65.0</v>
      </c>
      <c r="E114" t="n">
        <v>0.0</v>
      </c>
      <c r="F114" t="n">
        <v>1130.0</v>
      </c>
      <c r="G114" t="n">
        <v>20.0</v>
      </c>
      <c r="H114" t="n">
        <v>90.0</v>
      </c>
      <c r="I114">
        <f>((C114-C113)^2+(D114- D113)^2)^.5</f>
      </c>
      <c r="J114" s="2" t="s">
        <v>11</v>
      </c>
      <c r="K114" s="2" t="s">
        <v>24</v>
      </c>
      <c r="L114" t="n">
        <v>719.4436645507812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31.622776601683793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15.0</v>
      </c>
      <c r="B117" t="n">
        <v>70.0</v>
      </c>
      <c r="C117" t="n">
        <v>147.43875122070312</v>
      </c>
      <c r="F117" t="n">
        <v>327.5612495104124</v>
      </c>
      <c r="G117" t="n">
        <v>835.0000007311155</v>
      </c>
      <c r="H117" t="n">
        <v>4.0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75.0</v>
      </c>
      <c r="D120" t="n">
        <v>55.0</v>
      </c>
      <c r="E120" t="n">
        <v>0.0</v>
      </c>
      <c r="F120" t="n">
        <v>1110.0</v>
      </c>
      <c r="G120" t="n">
        <v>20.0</v>
      </c>
      <c r="H120" t="n">
        <v>90.0</v>
      </c>
      <c r="I120">
        <f>((C120-C119)^2+(D120- D119)^2)^.5</f>
      </c>
      <c r="L120" t="n">
        <v>692.177978515625</v>
      </c>
    </row>
    <row r="121">
      <c r="B121" t="n">
        <v>95.0</v>
      </c>
      <c r="C121" t="n">
        <v>62.0</v>
      </c>
      <c r="D121" t="n">
        <v>80.0</v>
      </c>
      <c r="E121" t="n">
        <v>0.0</v>
      </c>
      <c r="F121" t="n">
        <v>1108.0</v>
      </c>
      <c r="G121" t="n">
        <v>30.0</v>
      </c>
      <c r="H121" t="n">
        <v>90.0</v>
      </c>
      <c r="I121">
        <f>((C121-C120)^2+(D121- D120)^2)^.5</f>
      </c>
      <c r="L121" t="n">
        <v>810.3560180664062</v>
      </c>
    </row>
    <row r="122">
      <c r="B122" t="n">
        <v>14.0</v>
      </c>
      <c r="C122" t="n">
        <v>22.0</v>
      </c>
      <c r="D122" t="n">
        <v>85.0</v>
      </c>
      <c r="E122" t="n">
        <v>567.0</v>
      </c>
      <c r="F122" t="n">
        <v>620.0</v>
      </c>
      <c r="G122" t="n">
        <v>10.0</v>
      </c>
      <c r="H122" t="n">
        <v>90.0</v>
      </c>
      <c r="I122">
        <f>((C122-C121)^2+(D122- D121)^2)^.5</f>
      </c>
      <c r="L122" t="n">
        <v>940.6672973632812</v>
      </c>
    </row>
    <row r="123">
      <c r="B123" t="n">
        <v>23.0</v>
      </c>
      <c r="C123" t="n">
        <v>28.0</v>
      </c>
      <c r="D123" t="n">
        <v>55.0</v>
      </c>
      <c r="E123" t="n">
        <v>732.0</v>
      </c>
      <c r="F123" t="n">
        <v>777.0</v>
      </c>
      <c r="G123" t="n">
        <v>10.0</v>
      </c>
      <c r="H123" t="n">
        <v>90.0</v>
      </c>
      <c r="I123">
        <f>((C123-C122)^2+(D123- D122)^2)^.5</f>
      </c>
      <c r="J123" s="2" t="s">
        <v>11</v>
      </c>
      <c r="K123" s="2" t="s">
        <v>24</v>
      </c>
      <c r="L123" t="n">
        <v>1061.261474609375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147.43875048958756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16.0</v>
      </c>
      <c r="B126" t="n">
        <v>90.0</v>
      </c>
      <c r="C126" t="n">
        <v>138.0283203125</v>
      </c>
      <c r="F126" t="n">
        <v>155.69172686962736</v>
      </c>
      <c r="G126" t="n">
        <v>653.7200471821274</v>
      </c>
      <c r="H126" t="n">
        <v>4.0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83.0</v>
      </c>
      <c r="C129" t="n">
        <v>72.0</v>
      </c>
      <c r="D129" t="n">
        <v>55.0</v>
      </c>
      <c r="E129" t="n">
        <v>0.0</v>
      </c>
      <c r="F129" t="n">
        <v>1113.0</v>
      </c>
      <c r="G129" t="n">
        <v>10.0</v>
      </c>
      <c r="H129" t="n">
        <v>90.0</v>
      </c>
      <c r="I129">
        <f>((C129-C128)^2+(D129- D128)^2)^.5</f>
      </c>
      <c r="L129" t="n">
        <v>693.681640625</v>
      </c>
    </row>
    <row r="130">
      <c r="B130" t="n">
        <v>98.0</v>
      </c>
      <c r="C130" t="n">
        <v>58.0</v>
      </c>
      <c r="D130" t="n">
        <v>75.0</v>
      </c>
      <c r="E130" t="n">
        <v>0.0</v>
      </c>
      <c r="F130" t="n">
        <v>1115.0</v>
      </c>
      <c r="G130" t="n">
        <v>20.0</v>
      </c>
      <c r="H130" t="n">
        <v>90.0</v>
      </c>
      <c r="I130">
        <f>((C130-C129)^2+(D130- D129)^2)^.5</f>
      </c>
      <c r="L130" t="n">
        <v>808.0947265625</v>
      </c>
    </row>
    <row r="131">
      <c r="B131" t="n">
        <v>15.0</v>
      </c>
      <c r="C131" t="n">
        <v>20.0</v>
      </c>
      <c r="D131" t="n">
        <v>80.0</v>
      </c>
      <c r="E131" t="n">
        <v>384.0</v>
      </c>
      <c r="F131" t="n">
        <v>429.0</v>
      </c>
      <c r="G131" t="n">
        <v>40.0</v>
      </c>
      <c r="H131" t="n">
        <v>90.0</v>
      </c>
      <c r="I131">
        <f>((C131-C130)^2+(D131- D130)^2)^.5</f>
      </c>
      <c r="L131" t="n">
        <v>936.4223022460938</v>
      </c>
    </row>
    <row r="132">
      <c r="B132" t="n">
        <v>28.0</v>
      </c>
      <c r="C132" t="n">
        <v>23.0</v>
      </c>
      <c r="D132" t="n">
        <v>55.0</v>
      </c>
      <c r="E132" t="n">
        <v>546.0</v>
      </c>
      <c r="F132" t="n">
        <v>593.0</v>
      </c>
      <c r="G132" t="n">
        <v>20.0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1051.6016845703125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138.028318277042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17.0</v>
      </c>
      <c r="B135" t="n">
        <v>70.0</v>
      </c>
      <c r="C135" t="n">
        <v>124.16365814208984</v>
      </c>
      <c r="F135" t="n">
        <v>301.1476259944237</v>
      </c>
      <c r="G135" t="n">
        <v>605.3112841365136</v>
      </c>
      <c r="H135" t="n">
        <v>2.0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85.0</v>
      </c>
      <c r="C138" t="n">
        <v>68.0</v>
      </c>
      <c r="D138" t="n">
        <v>60.0</v>
      </c>
      <c r="E138" t="n">
        <v>0.0</v>
      </c>
      <c r="F138" t="n">
        <v>1116.0</v>
      </c>
      <c r="G138" t="n">
        <v>30.0</v>
      </c>
      <c r="H138" t="n">
        <v>90.0</v>
      </c>
      <c r="I138">
        <f>((C138-C137)^2+(D138- D137)^2)^.5</f>
      </c>
      <c r="L138" t="n">
        <v>700.0555419921875</v>
      </c>
    </row>
    <row r="139">
      <c r="B139" t="n">
        <v>16.0</v>
      </c>
      <c r="C139" t="n">
        <v>20.0</v>
      </c>
      <c r="D139" t="n">
        <v>85.0</v>
      </c>
      <c r="E139" t="n">
        <v>475.0</v>
      </c>
      <c r="F139" t="n">
        <v>528.0</v>
      </c>
      <c r="G139" t="n">
        <v>40.0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844.1757202148438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124.163662747069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18.0</v>
      </c>
      <c r="B142" t="n">
        <v>70.0</v>
      </c>
      <c r="C142" t="n">
        <v>188.5264434814453</v>
      </c>
      <c r="F142" t="n">
        <v>57.51797846452857</v>
      </c>
      <c r="G142" t="n">
        <v>606.0444219459739</v>
      </c>
      <c r="H142" t="n">
        <v>4.0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91.0</v>
      </c>
      <c r="C145" t="n">
        <v>60.0</v>
      </c>
      <c r="D145" t="n">
        <v>60.0</v>
      </c>
      <c r="E145" t="n">
        <v>0.0</v>
      </c>
      <c r="F145" t="n">
        <v>1123.0</v>
      </c>
      <c r="G145" t="n">
        <v>10.0</v>
      </c>
      <c r="H145" t="n">
        <v>90.0</v>
      </c>
      <c r="I145">
        <f>((C145-C144)^2+(D145- D144)^2)^.5</f>
      </c>
      <c r="L145" t="n">
        <v>22.360679626464844</v>
      </c>
    </row>
    <row r="146">
      <c r="B146" t="n">
        <v>18.0</v>
      </c>
      <c r="C146" t="n">
        <v>15.0</v>
      </c>
      <c r="D146" t="n">
        <v>75.0</v>
      </c>
      <c r="E146" t="n">
        <v>179.0</v>
      </c>
      <c r="F146" t="n">
        <v>254.0</v>
      </c>
      <c r="G146" t="n">
        <v>20.0</v>
      </c>
      <c r="H146" t="n">
        <v>90.0</v>
      </c>
      <c r="I146">
        <f>((C146-C145)^2+(D146- D145)^2)^.5</f>
      </c>
      <c r="L146" t="n">
        <v>179.0</v>
      </c>
    </row>
    <row r="147">
      <c r="B147" t="n">
        <v>27.0</v>
      </c>
      <c r="C147" t="n">
        <v>23.0</v>
      </c>
      <c r="D147" t="n">
        <v>52.0</v>
      </c>
      <c r="E147" t="n">
        <v>261.0</v>
      </c>
      <c r="F147" t="n">
        <v>316.0</v>
      </c>
      <c r="G147" t="n">
        <v>10.0</v>
      </c>
      <c r="H147" t="n">
        <v>90.0</v>
      </c>
      <c r="I147">
        <f>((C147-C146)^2+(D147- D146)^2)^.5</f>
      </c>
      <c r="L147" t="n">
        <v>293.3515930175781</v>
      </c>
    </row>
    <row r="148">
      <c r="B148" t="n">
        <v>58.0</v>
      </c>
      <c r="C148" t="n">
        <v>38.0</v>
      </c>
      <c r="D148" t="n">
        <v>5.0</v>
      </c>
      <c r="E148" t="n">
        <v>471.0</v>
      </c>
      <c r="F148" t="n">
        <v>534.0</v>
      </c>
      <c r="G148" t="n">
        <v>30.0</v>
      </c>
      <c r="H148" t="n">
        <v>90.0</v>
      </c>
      <c r="I148">
        <f>((C148-C147)^2+(D148- D147)^2)^.5</f>
      </c>
      <c r="J148" s="2" t="s">
        <v>11</v>
      </c>
      <c r="K148" s="2" t="s">
        <v>24</v>
      </c>
      <c r="L148" t="n">
        <v>712.1724853515625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188.5264440536923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19.0</v>
      </c>
      <c r="B151" t="n">
        <v>50.0</v>
      </c>
      <c r="C151" t="n">
        <v>213.77276611328125</v>
      </c>
      <c r="F151" t="n">
        <v>123.5041574247021</v>
      </c>
      <c r="G151" t="n">
        <v>697.2769235379833</v>
      </c>
      <c r="H151" t="n">
        <v>4.0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94.0</v>
      </c>
      <c r="C154" t="n">
        <v>65.0</v>
      </c>
      <c r="D154" t="n">
        <v>82.0</v>
      </c>
      <c r="E154" t="n">
        <v>0.0</v>
      </c>
      <c r="F154" t="n">
        <v>1105.0</v>
      </c>
      <c r="G154" t="n">
        <v>10.0</v>
      </c>
      <c r="H154" t="n">
        <v>90.0</v>
      </c>
      <c r="I154">
        <f>((C154-C153)^2+(D154- D153)^2)^.5</f>
      </c>
      <c r="L154" t="n">
        <v>720.8594970703125</v>
      </c>
    </row>
    <row r="155">
      <c r="B155" t="n">
        <v>19.0</v>
      </c>
      <c r="C155" t="n">
        <v>15.0</v>
      </c>
      <c r="D155" t="n">
        <v>80.0</v>
      </c>
      <c r="E155" t="n">
        <v>278.0</v>
      </c>
      <c r="F155" t="n">
        <v>345.0</v>
      </c>
      <c r="G155" t="n">
        <v>10.0</v>
      </c>
      <c r="H155" t="n">
        <v>90.0</v>
      </c>
      <c r="I155">
        <f>((C155-C154)^2+(D155- D154)^2)^.5</f>
      </c>
      <c r="L155" t="n">
        <v>860.8994750976562</v>
      </c>
    </row>
    <row r="156">
      <c r="B156" t="n">
        <v>29.0</v>
      </c>
      <c r="C156" t="n">
        <v>20.0</v>
      </c>
      <c r="D156" t="n">
        <v>50.0</v>
      </c>
      <c r="E156" t="n">
        <v>358.0</v>
      </c>
      <c r="F156" t="n">
        <v>405.0</v>
      </c>
      <c r="G156" t="n">
        <v>10.0</v>
      </c>
      <c r="H156" t="n">
        <v>90.0</v>
      </c>
      <c r="I156">
        <f>((C156-C155)^2+(D156- D155)^2)^.5</f>
      </c>
      <c r="L156" t="n">
        <v>981.3132934570312</v>
      </c>
    </row>
    <row r="157">
      <c r="B157" t="n">
        <v>60.0</v>
      </c>
      <c r="C157" t="n">
        <v>35.0</v>
      </c>
      <c r="D157" t="n">
        <v>5.0</v>
      </c>
      <c r="E157" t="n">
        <v>562.0</v>
      </c>
      <c r="F157" t="n">
        <v>629.0</v>
      </c>
      <c r="G157" t="n">
        <v>20.0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1118.7474365234375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213.77276826598498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20.0</v>
      </c>
      <c r="B160" t="n">
        <v>10.0</v>
      </c>
      <c r="C160" t="n">
        <v>72.11102294921875</v>
      </c>
      <c r="F160" t="n">
        <v>0.0</v>
      </c>
      <c r="G160" t="n">
        <v>162.11102294921875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96.0</v>
      </c>
      <c r="C163" t="n">
        <v>60.0</v>
      </c>
      <c r="D163" t="n">
        <v>80.0</v>
      </c>
      <c r="E163" t="n">
        <v>0.0</v>
      </c>
      <c r="F163" t="n">
        <v>1109.0</v>
      </c>
      <c r="G163" t="n">
        <v>10.0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721.3062133789062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72.11102550927978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21.0</v>
      </c>
      <c r="B166" t="n">
        <v>40.0</v>
      </c>
      <c r="C166" t="n">
        <v>49.03779983520508</v>
      </c>
      <c r="F166" t="n">
        <v>791.1715728752538</v>
      </c>
      <c r="G166" t="n">
        <v>1110.2093727104589</v>
      </c>
      <c r="H166" t="n">
        <v>3.0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20.0</v>
      </c>
      <c r="C169" t="n">
        <v>30.0</v>
      </c>
      <c r="D169" t="n">
        <v>50.0</v>
      </c>
      <c r="E169" t="n">
        <v>10.0</v>
      </c>
      <c r="F169" t="n">
        <v>73.0</v>
      </c>
      <c r="G169" t="n">
        <v>10.0</v>
      </c>
      <c r="H169" t="n">
        <v>90.0</v>
      </c>
      <c r="I169">
        <f>((C169-C168)^2+(D169- D168)^2)^.5</f>
      </c>
      <c r="L169" t="n">
        <v>10.0</v>
      </c>
    </row>
    <row r="170">
      <c r="B170" t="n">
        <v>22.0</v>
      </c>
      <c r="C170" t="n">
        <v>28.0</v>
      </c>
      <c r="D170" t="n">
        <v>52.0</v>
      </c>
      <c r="E170" t="n">
        <v>812.0</v>
      </c>
      <c r="F170" t="n">
        <v>883.0</v>
      </c>
      <c r="G170" t="n">
        <v>20.0</v>
      </c>
      <c r="H170" t="n">
        <v>90.0</v>
      </c>
      <c r="I170">
        <f>((C170-C169)^2+(D170- D169)^2)^.5</f>
      </c>
      <c r="L170" t="n">
        <v>812.0</v>
      </c>
    </row>
    <row r="171">
      <c r="B171" t="n">
        <v>49.0</v>
      </c>
      <c r="C171" t="n">
        <v>28.0</v>
      </c>
      <c r="D171" t="n">
        <v>35.0</v>
      </c>
      <c r="E171" t="n">
        <v>1001.0</v>
      </c>
      <c r="F171" t="n">
        <v>1066.0</v>
      </c>
      <c r="G171" t="n">
        <v>10.0</v>
      </c>
      <c r="H171" t="n">
        <v>90.0</v>
      </c>
      <c r="I171">
        <f>((C171-C170)^2+(D171- D170)^2)^.5</f>
      </c>
      <c r="J171" s="2" t="s">
        <v>11</v>
      </c>
      <c r="K171" s="2" t="s">
        <v>24</v>
      </c>
      <c r="L171" t="n">
        <v>1001.0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49.03779983704474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22.0</v>
      </c>
      <c r="B174" t="n">
        <v>150.0</v>
      </c>
      <c r="C174" t="n">
        <v>118.60396575927734</v>
      </c>
      <c r="F174" t="n">
        <v>206.47490277430984</v>
      </c>
      <c r="G174" t="n">
        <v>775.0788685335872</v>
      </c>
      <c r="H174" t="n">
        <v>5.0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67.0</v>
      </c>
      <c r="C177" t="n">
        <v>47.0</v>
      </c>
      <c r="D177" t="n">
        <v>40.0</v>
      </c>
      <c r="E177" t="n">
        <v>12.0</v>
      </c>
      <c r="F177" t="n">
        <v>77.0</v>
      </c>
      <c r="G177" t="n">
        <v>10.0</v>
      </c>
      <c r="H177" t="n">
        <v>90.0</v>
      </c>
      <c r="I177">
        <f>((C177-C176)^2+(D177- D176)^2)^.5</f>
      </c>
      <c r="L177" t="n">
        <v>12.206555366516113</v>
      </c>
    </row>
    <row r="178">
      <c r="B178" t="n">
        <v>63.0</v>
      </c>
      <c r="C178" t="n">
        <v>50.0</v>
      </c>
      <c r="D178" t="n">
        <v>40.0</v>
      </c>
      <c r="E178" t="n">
        <v>171.0</v>
      </c>
      <c r="F178" t="n">
        <v>218.0</v>
      </c>
      <c r="G178" t="n">
        <v>50.0</v>
      </c>
      <c r="H178" t="n">
        <v>90.0</v>
      </c>
      <c r="I178">
        <f>((C178-C177)^2+(D178- D177)^2)^.5</f>
      </c>
      <c r="L178" t="n">
        <v>171.0</v>
      </c>
    </row>
    <row r="179">
      <c r="B179" t="n">
        <v>74.0</v>
      </c>
      <c r="C179" t="n">
        <v>53.0</v>
      </c>
      <c r="D179" t="n">
        <v>35.0</v>
      </c>
      <c r="E179" t="n">
        <v>353.0</v>
      </c>
      <c r="F179" t="n">
        <v>412.0</v>
      </c>
      <c r="G179" t="n">
        <v>50.0</v>
      </c>
      <c r="H179" t="n">
        <v>90.0</v>
      </c>
      <c r="I179">
        <f>((C179-C178)^2+(D179- D178)^2)^.5</f>
      </c>
      <c r="L179" t="n">
        <v>353.0</v>
      </c>
    </row>
    <row r="180">
      <c r="B180" t="n">
        <v>84.0</v>
      </c>
      <c r="C180" t="n">
        <v>70.0</v>
      </c>
      <c r="D180" t="n">
        <v>58.0</v>
      </c>
      <c r="E180" t="n">
        <v>458.0</v>
      </c>
      <c r="F180" t="n">
        <v>523.0</v>
      </c>
      <c r="G180" t="n">
        <v>20.0</v>
      </c>
      <c r="H180" t="n">
        <v>90.0</v>
      </c>
      <c r="I180">
        <f>((C180-C179)^2+(D180- D179)^2)^.5</f>
      </c>
      <c r="L180" t="n">
        <v>471.6007080078125</v>
      </c>
    </row>
    <row r="181">
      <c r="B181" t="n">
        <v>100.0</v>
      </c>
      <c r="C181" t="n">
        <v>55.0</v>
      </c>
      <c r="D181" t="n">
        <v>85.0</v>
      </c>
      <c r="E181" t="n">
        <v>647.0</v>
      </c>
      <c r="F181" t="n">
        <v>726.0</v>
      </c>
      <c r="G181" t="n">
        <v>20.0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749.02783203125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SUM(I182:I176)</f>
        <v>118.60396275500973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23.0</v>
      </c>
      <c r="B184" t="n">
        <v>20.0</v>
      </c>
      <c r="C184" t="n">
        <v>47.105892181396484</v>
      </c>
      <c r="F184" t="n">
        <v>705.4470546427532</v>
      </c>
      <c r="G184" t="n">
        <v>932.5529468241497</v>
      </c>
      <c r="H184" t="n">
        <v>2.0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43.0</v>
      </c>
      <c r="C187" t="n">
        <v>33.0</v>
      </c>
      <c r="D187" t="n">
        <v>35.0</v>
      </c>
      <c r="E187" t="n">
        <v>16.0</v>
      </c>
      <c r="F187" t="n">
        <v>80.0</v>
      </c>
      <c r="G187" t="n">
        <v>10.0</v>
      </c>
      <c r="H187" t="n">
        <v>90.0</v>
      </c>
      <c r="I187">
        <f>((C187-C186)^2+(D187- D186)^2)^.5</f>
      </c>
      <c r="L187" t="n">
        <v>16.552946090698242</v>
      </c>
    </row>
    <row r="188">
      <c r="B188" t="n">
        <v>66.0</v>
      </c>
      <c r="C188" t="n">
        <v>47.0</v>
      </c>
      <c r="D188" t="n">
        <v>35.0</v>
      </c>
      <c r="E188" t="n">
        <v>826.0</v>
      </c>
      <c r="F188" t="n">
        <v>875.0</v>
      </c>
      <c r="G188" t="n">
        <v>10.0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826.0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47.1058907144937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24.0</v>
      </c>
      <c r="B191" t="n">
        <v>40.0</v>
      </c>
      <c r="C191" t="n">
        <v>54.61241912841797</v>
      </c>
      <c r="F191" t="n">
        <v>527.3134040600462</v>
      </c>
      <c r="G191" t="n">
        <v>761.9258231884642</v>
      </c>
      <c r="H191" t="n">
        <v>2.0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90.0</v>
      </c>
      <c r="C194" t="n">
        <v>60.0</v>
      </c>
      <c r="D194" t="n">
        <v>55.0</v>
      </c>
      <c r="E194" t="n">
        <v>20.0</v>
      </c>
      <c r="F194" t="n">
        <v>84.0</v>
      </c>
      <c r="G194" t="n">
        <v>10.0</v>
      </c>
      <c r="H194" t="n">
        <v>90.0</v>
      </c>
      <c r="I194">
        <f>((C194-C193)^2+(D194- D193)^2)^.5</f>
      </c>
      <c r="L194" t="n">
        <v>701.53662109375</v>
      </c>
    </row>
    <row r="195">
      <c r="B195" t="n">
        <v>88.0</v>
      </c>
      <c r="C195" t="n">
        <v>65.0</v>
      </c>
      <c r="D195" t="n">
        <v>60.0</v>
      </c>
      <c r="E195" t="n">
        <v>645.0</v>
      </c>
      <c r="F195" t="n">
        <v>708.0</v>
      </c>
      <c r="G195" t="n">
        <v>30.0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798.6077270507812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54.612419975626295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25.0</v>
      </c>
      <c r="B198" t="n">
        <v>70.0</v>
      </c>
      <c r="C198" t="n">
        <v>95.29402923583984</v>
      </c>
      <c r="F198" t="n">
        <v>706.7337253812616</v>
      </c>
      <c r="G198" t="n">
        <v>1162.0277546171014</v>
      </c>
      <c r="H198" t="n">
        <v>4.0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13.0</v>
      </c>
      <c r="C201" t="n">
        <v>22.0</v>
      </c>
      <c r="D201" t="n">
        <v>75.0</v>
      </c>
      <c r="E201" t="n">
        <v>30.0</v>
      </c>
      <c r="F201" t="n">
        <v>92.0</v>
      </c>
      <c r="G201" t="n">
        <v>30.0</v>
      </c>
      <c r="H201" t="n">
        <v>90.0</v>
      </c>
      <c r="I201">
        <f>((C201-C200)^2+(D201- D200)^2)^.5</f>
      </c>
      <c r="L201" t="n">
        <v>30.805843353271484</v>
      </c>
    </row>
    <row r="202">
      <c r="B202" t="n">
        <v>17.0</v>
      </c>
      <c r="C202" t="n">
        <v>18.0</v>
      </c>
      <c r="D202" t="n">
        <v>75.0</v>
      </c>
      <c r="E202" t="n">
        <v>99.0</v>
      </c>
      <c r="F202" t="n">
        <v>148.0</v>
      </c>
      <c r="G202" t="n">
        <v>20.0</v>
      </c>
      <c r="H202" t="n">
        <v>90.0</v>
      </c>
      <c r="I202">
        <f>((C202-C201)^2+(D202- D201)^2)^.5</f>
      </c>
      <c r="L202" t="n">
        <v>124.80584716796875</v>
      </c>
    </row>
    <row r="203">
      <c r="B203" t="n">
        <v>30.0</v>
      </c>
      <c r="C203" t="n">
        <v>20.0</v>
      </c>
      <c r="D203" t="n">
        <v>55.0</v>
      </c>
      <c r="E203" t="n">
        <v>449.0</v>
      </c>
      <c r="F203" t="n">
        <v>504.0</v>
      </c>
      <c r="G203" t="n">
        <v>10.0</v>
      </c>
      <c r="H203" t="n">
        <v>90.0</v>
      </c>
      <c r="I203">
        <f>((C203-C202)^2+(D203- D202)^2)^.5</f>
      </c>
      <c r="L203" t="n">
        <v>679.3606567382812</v>
      </c>
    </row>
    <row r="204">
      <c r="B204" t="n">
        <v>47.0</v>
      </c>
      <c r="C204" t="n">
        <v>30.0</v>
      </c>
      <c r="D204" t="n">
        <v>35.0</v>
      </c>
      <c r="E204" t="n">
        <v>1054.0</v>
      </c>
      <c r="F204" t="n">
        <v>1127.0</v>
      </c>
      <c r="G204" t="n">
        <v>10.0</v>
      </c>
      <c r="H204" t="n">
        <v>90.0</v>
      </c>
      <c r="I204">
        <f>((C204-C203)^2+(D204- D203)^2)^.5</f>
      </c>
      <c r="J204" s="2" t="s">
        <v>11</v>
      </c>
      <c r="K204" s="2" t="s">
        <v>24</v>
      </c>
      <c r="L204" t="n">
        <v>1054.0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SUM(I205:I200)</f>
        <v>95.29403099605835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26.0</v>
      </c>
      <c r="B207" t="n">
        <v>60.0</v>
      </c>
      <c r="C207" t="n">
        <v>73.75469970703125</v>
      </c>
      <c r="F207" t="n">
        <v>304.83656416977817</v>
      </c>
      <c r="G207" t="n">
        <v>558.5912638768094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32.0</v>
      </c>
      <c r="C210" t="n">
        <v>10.0</v>
      </c>
      <c r="D210" t="n">
        <v>40.0</v>
      </c>
      <c r="E210" t="n">
        <v>31.0</v>
      </c>
      <c r="F210" t="n">
        <v>100.0</v>
      </c>
      <c r="G210" t="n">
        <v>30.0</v>
      </c>
      <c r="H210" t="n">
        <v>90.0</v>
      </c>
      <c r="I210">
        <f>((C210-C209)^2+(D210- D209)^2)^.5</f>
      </c>
      <c r="L210" t="n">
        <v>31.62277603149414</v>
      </c>
    </row>
    <row r="211">
      <c r="B211" t="n">
        <v>46.0</v>
      </c>
      <c r="C211" t="n">
        <v>30.0</v>
      </c>
      <c r="D211" t="n">
        <v>32.0</v>
      </c>
      <c r="E211" t="n">
        <v>448.0</v>
      </c>
      <c r="F211" t="n">
        <v>509.0</v>
      </c>
      <c r="G211" t="n">
        <v>30.0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689.695556640625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73.7546961121958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27.0</v>
      </c>
      <c r="B214" t="n">
        <v>40.0</v>
      </c>
      <c r="C214" t="n">
        <v>70.0</v>
      </c>
      <c r="F214" t="n">
        <v>0.0</v>
      </c>
      <c r="G214" t="n">
        <v>160.0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57.0</v>
      </c>
      <c r="C217" t="n">
        <v>40.0</v>
      </c>
      <c r="D217" t="n">
        <v>15.0</v>
      </c>
      <c r="E217" t="n">
        <v>35.0</v>
      </c>
      <c r="F217" t="n">
        <v>87.0</v>
      </c>
      <c r="G217" t="n">
        <v>40.0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707.0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70.0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28.0</v>
      </c>
      <c r="B220" t="n">
        <v>60.0</v>
      </c>
      <c r="C220" t="n">
        <v>147.1165008544922</v>
      </c>
      <c r="F220" t="n">
        <v>449.4245140751286</v>
      </c>
      <c r="G220" t="n">
        <v>866.5410149296208</v>
      </c>
      <c r="H220" t="n">
        <v>3.0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81.0</v>
      </c>
      <c r="C223" t="n">
        <v>85.0</v>
      </c>
      <c r="D223" t="n">
        <v>35.0</v>
      </c>
      <c r="E223" t="n">
        <v>47.0</v>
      </c>
      <c r="F223" t="n">
        <v>124.0</v>
      </c>
      <c r="G223" t="n">
        <v>30.0</v>
      </c>
      <c r="H223" t="n">
        <v>90.0</v>
      </c>
      <c r="I223">
        <f>((C223-C222)^2+(D223- D222)^2)^.5</f>
      </c>
      <c r="L223" t="n">
        <v>669.8309326171875</v>
      </c>
    </row>
    <row r="224">
      <c r="B224" t="n">
        <v>92.0</v>
      </c>
      <c r="C224" t="n">
        <v>67.0</v>
      </c>
      <c r="D224" t="n">
        <v>85.0</v>
      </c>
      <c r="E224" t="n">
        <v>368.0</v>
      </c>
      <c r="F224" t="n">
        <v>441.0</v>
      </c>
      <c r="G224" t="n">
        <v>20.0</v>
      </c>
      <c r="H224" t="n">
        <v>90.0</v>
      </c>
      <c r="I224">
        <f>((C224-C223)^2+(D224- D223)^2)^.5</f>
      </c>
      <c r="L224" t="n">
        <v>812.9722900390625</v>
      </c>
    </row>
    <row r="225">
      <c r="B225" t="n">
        <v>99.0</v>
      </c>
      <c r="C225" t="n">
        <v>55.0</v>
      </c>
      <c r="D225" t="n">
        <v>80.0</v>
      </c>
      <c r="E225" t="n">
        <v>743.0</v>
      </c>
      <c r="F225" t="n">
        <v>820.0</v>
      </c>
      <c r="G225" t="n">
        <v>10.0</v>
      </c>
      <c r="H225" t="n">
        <v>90.0</v>
      </c>
      <c r="I225">
        <f>((C225-C224)^2+(D225- D224)^2)^.5</f>
      </c>
      <c r="J225" s="2" t="s">
        <v>11</v>
      </c>
      <c r="K225" s="2" t="s">
        <v>24</v>
      </c>
      <c r="L225" t="n">
        <v>915.9722900390625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147.1165055873682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29.0</v>
      </c>
      <c r="B228" t="n">
        <v>70.0</v>
      </c>
      <c r="C228" t="n">
        <v>127.87736511230469</v>
      </c>
      <c r="F228" t="n">
        <v>293.4339204466121</v>
      </c>
      <c r="G228" t="n">
        <v>691.3112855589168</v>
      </c>
      <c r="H228" t="n">
        <v>3.0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42.0</v>
      </c>
      <c r="C231" t="n">
        <v>33.0</v>
      </c>
      <c r="D231" t="n">
        <v>32.0</v>
      </c>
      <c r="E231" t="n">
        <v>68.0</v>
      </c>
      <c r="F231" t="n">
        <v>149.0</v>
      </c>
      <c r="G231" t="n">
        <v>20.0</v>
      </c>
      <c r="H231" t="n">
        <v>90.0</v>
      </c>
      <c r="I231">
        <f>((C231-C230)^2+(D231- D230)^2)^.5</f>
      </c>
      <c r="L231" t="n">
        <v>68.0</v>
      </c>
    </row>
    <row r="232">
      <c r="B232" t="n">
        <v>62.0</v>
      </c>
      <c r="C232" t="n">
        <v>50.0</v>
      </c>
      <c r="D232" t="n">
        <v>35.0</v>
      </c>
      <c r="E232" t="n">
        <v>262.0</v>
      </c>
      <c r="F232" t="n">
        <v>317.0</v>
      </c>
      <c r="G232" t="n">
        <v>20.0</v>
      </c>
      <c r="H232" t="n">
        <v>90.0</v>
      </c>
      <c r="I232">
        <f>((C232-C231)^2+(D232- D231)^2)^.5</f>
      </c>
      <c r="L232" t="n">
        <v>262.0</v>
      </c>
    </row>
    <row r="233">
      <c r="B233" t="n">
        <v>97.0</v>
      </c>
      <c r="C233" t="n">
        <v>60.0</v>
      </c>
      <c r="D233" t="n">
        <v>85.0</v>
      </c>
      <c r="E233" t="n">
        <v>561.0</v>
      </c>
      <c r="F233" t="n">
        <v>622.0</v>
      </c>
      <c r="G233" t="n">
        <v>30.0</v>
      </c>
      <c r="H233" t="n">
        <v>90.0</v>
      </c>
      <c r="I233">
        <f>((C233-C232)^2+(D233- D232)^2)^.5</f>
      </c>
      <c r="J233" s="2" t="s">
        <v>11</v>
      </c>
      <c r="K233" s="2" t="s">
        <v>24</v>
      </c>
      <c r="L233" t="n">
        <v>725.7171020507812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127.87736829488063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30.0</v>
      </c>
      <c r="B236" t="n">
        <v>20.0</v>
      </c>
      <c r="C236" t="n">
        <v>60.588592529296875</v>
      </c>
      <c r="F236" t="n">
        <v>610.7630024974144</v>
      </c>
      <c r="G236" t="n">
        <v>851.3515950267113</v>
      </c>
      <c r="H236" t="n">
        <v>2.0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65.0</v>
      </c>
      <c r="C239" t="n">
        <v>48.0</v>
      </c>
      <c r="D239" t="n">
        <v>40.0</v>
      </c>
      <c r="E239" t="n">
        <v>76.0</v>
      </c>
      <c r="F239" t="n">
        <v>129.0</v>
      </c>
      <c r="G239" t="n">
        <v>10.0</v>
      </c>
      <c r="H239" t="n">
        <v>90.0</v>
      </c>
      <c r="I239">
        <f>((C239-C238)^2+(D239- D238)^2)^.5</f>
      </c>
      <c r="L239" t="n">
        <v>76.0</v>
      </c>
    </row>
    <row r="240">
      <c r="B240" t="n">
        <v>89.0</v>
      </c>
      <c r="C240" t="n">
        <v>63.0</v>
      </c>
      <c r="D240" t="n">
        <v>58.0</v>
      </c>
      <c r="E240" t="n">
        <v>737.0</v>
      </c>
      <c r="F240" t="n">
        <v>802.0</v>
      </c>
      <c r="G240" t="n">
        <v>10.0</v>
      </c>
      <c r="H240" t="n">
        <v>90.0</v>
      </c>
      <c r="I240">
        <f>((C240-C239)^2+(D240- D239)^2)^.5</f>
      </c>
      <c r="J240" s="2" t="s">
        <v>11</v>
      </c>
      <c r="K240" s="2" t="s">
        <v>24</v>
      </c>
      <c r="L240" t="n">
        <v>737.0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60.5885888263575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31.0</v>
      </c>
      <c r="B243" t="n">
        <v>30.0</v>
      </c>
      <c r="C243" t="n">
        <v>52.97150421142578</v>
      </c>
      <c r="F243" t="n">
        <v>59.504902432036076</v>
      </c>
      <c r="G243" t="n">
        <v>292.47640664346187</v>
      </c>
      <c r="H243" t="n">
        <v>2.0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87.0</v>
      </c>
      <c r="C246" t="n">
        <v>65.0</v>
      </c>
      <c r="D246" t="n">
        <v>55.0</v>
      </c>
      <c r="E246" t="n">
        <v>85.0</v>
      </c>
      <c r="F246" t="n">
        <v>144.0</v>
      </c>
      <c r="G246" t="n">
        <v>20.0</v>
      </c>
      <c r="H246" t="n">
        <v>90.0</v>
      </c>
      <c r="I246">
        <f>((C246-C245)^2+(D246- D245)^2)^.5</f>
      </c>
      <c r="L246" t="n">
        <v>697.9705810546875</v>
      </c>
    </row>
    <row r="247">
      <c r="B247" t="n">
        <v>86.0</v>
      </c>
      <c r="C247" t="n">
        <v>66.0</v>
      </c>
      <c r="D247" t="n">
        <v>55.0</v>
      </c>
      <c r="E247" t="n">
        <v>173.0</v>
      </c>
      <c r="F247" t="n">
        <v>238.0</v>
      </c>
      <c r="G247" t="n">
        <v>10.0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788.9705810546875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52.97150215771138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32.0</v>
      </c>
      <c r="B250" t="n">
        <v>50.0</v>
      </c>
      <c r="C250" t="n">
        <v>77.43592834472656</v>
      </c>
      <c r="F250" t="n">
        <v>153.6429388766743</v>
      </c>
      <c r="G250" t="n">
        <v>411.07886722140086</v>
      </c>
      <c r="H250" t="n">
        <v>2.0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33.0</v>
      </c>
      <c r="C253" t="n">
        <v>8.0</v>
      </c>
      <c r="D253" t="n">
        <v>40.0</v>
      </c>
      <c r="E253" t="n">
        <v>87.0</v>
      </c>
      <c r="F253" t="n">
        <v>158.0</v>
      </c>
      <c r="G253" t="n">
        <v>40.0</v>
      </c>
      <c r="H253" t="n">
        <v>90.0</v>
      </c>
      <c r="I253">
        <f>((C253-C252)^2+(D253- D252)^2)^.5</f>
      </c>
      <c r="L253" t="n">
        <v>87.0</v>
      </c>
    </row>
    <row r="254">
      <c r="B254" t="n">
        <v>35.0</v>
      </c>
      <c r="C254" t="n">
        <v>5.0</v>
      </c>
      <c r="D254" t="n">
        <v>35.0</v>
      </c>
      <c r="E254" t="n">
        <v>283.0</v>
      </c>
      <c r="F254" t="n">
        <v>344.0</v>
      </c>
      <c r="G254" t="n">
        <v>10.0</v>
      </c>
      <c r="H254" t="n">
        <v>90.0</v>
      </c>
      <c r="I254">
        <f>((C254-C253)^2+(D254- D253)^2)^.5</f>
      </c>
      <c r="J254" s="2" t="s">
        <v>11</v>
      </c>
      <c r="K254" s="2" t="s">
        <v>24</v>
      </c>
      <c r="L254" t="n">
        <v>668.1803588867188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77.43592665264526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33.0</v>
      </c>
      <c r="B257" t="n">
        <v>10.0</v>
      </c>
      <c r="C257" t="n">
        <v>70.11418914794922</v>
      </c>
      <c r="F257" t="n">
        <v>59.94290371408379</v>
      </c>
      <c r="G257" t="n">
        <v>220.05709286203302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55.0</v>
      </c>
      <c r="C260" t="n">
        <v>42.0</v>
      </c>
      <c r="D260" t="n">
        <v>15.0</v>
      </c>
      <c r="E260" t="n">
        <v>95.0</v>
      </c>
      <c r="F260" t="n">
        <v>158.0</v>
      </c>
      <c r="G260" t="n">
        <v>10.0</v>
      </c>
      <c r="H260" t="n">
        <v>90.0</v>
      </c>
      <c r="I260">
        <f>((C260-C259)^2+(D260- D259)^2)^.5</f>
      </c>
      <c r="J260" s="2" t="s">
        <v>11</v>
      </c>
      <c r="K260" s="2" t="s">
        <v>24</v>
      </c>
      <c r="L260" t="n">
        <v>708.6139526367188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70.11419257183242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34.0</v>
      </c>
      <c r="B263" t="n">
        <v>60.0</v>
      </c>
      <c r="C263" t="n">
        <v>148.33714294433594</v>
      </c>
      <c r="F263" t="n">
        <v>279.6744845340113</v>
      </c>
      <c r="G263" t="n">
        <v>608.0116274783472</v>
      </c>
      <c r="H263" t="n">
        <v>2.0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78.0</v>
      </c>
      <c r="C266" t="n">
        <v>88.0</v>
      </c>
      <c r="D266" t="n">
        <v>35.0</v>
      </c>
      <c r="E266" t="n">
        <v>109.0</v>
      </c>
      <c r="F266" t="n">
        <v>170.0</v>
      </c>
      <c r="G266" t="n">
        <v>20.0</v>
      </c>
      <c r="H266" t="n">
        <v>90.0</v>
      </c>
      <c r="I266">
        <f>((C266-C265)^2+(D266- D265)^2)^.5</f>
      </c>
      <c r="L266" t="n">
        <v>669.0</v>
      </c>
    </row>
    <row r="267">
      <c r="B267" t="n">
        <v>93.0</v>
      </c>
      <c r="C267" t="n">
        <v>65.0</v>
      </c>
      <c r="D267" t="n">
        <v>85.0</v>
      </c>
      <c r="E267" t="n">
        <v>475.0</v>
      </c>
      <c r="F267" t="n">
        <v>518.0</v>
      </c>
      <c r="G267" t="n">
        <v>40.0</v>
      </c>
      <c r="H267" t="n">
        <v>90.0</v>
      </c>
      <c r="I267">
        <f>((C267-C266)^2+(D267- D266)^2)^.5</f>
      </c>
      <c r="J267" s="2" t="s">
        <v>11</v>
      </c>
      <c r="K267" s="2" t="s">
        <v>24</v>
      </c>
      <c r="L267" t="n">
        <v>814.036376953125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148.33714180120182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35.0</v>
      </c>
      <c r="B270" t="n">
        <v>10.0</v>
      </c>
      <c r="C270" t="n">
        <v>37.36308288574219</v>
      </c>
      <c r="F270" t="n">
        <v>147.3184583077306</v>
      </c>
      <c r="G270" t="n">
        <v>274.68154119347275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41.0</v>
      </c>
      <c r="C273" t="n">
        <v>35.0</v>
      </c>
      <c r="D273" t="n">
        <v>32.0</v>
      </c>
      <c r="E273" t="n">
        <v>166.0</v>
      </c>
      <c r="F273" t="n">
        <v>235.0</v>
      </c>
      <c r="G273" t="n">
        <v>10.0</v>
      </c>
      <c r="H273" t="n">
        <v>90.0</v>
      </c>
      <c r="I273">
        <f>((C273-C272)^2+(D273- D272)^2)^.5</f>
      </c>
      <c r="J273" s="2" t="s">
        <v>11</v>
      </c>
      <c r="K273" s="2" t="s">
        <v>24</v>
      </c>
      <c r="L273" t="n">
        <v>694.3363037109375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37.36308338453881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36.0</v>
      </c>
      <c r="B276" t="n">
        <v>50.0</v>
      </c>
      <c r="C276" t="n">
        <v>71.67770385742188</v>
      </c>
      <c r="F276" t="n">
        <v>538.6776339491614</v>
      </c>
      <c r="G276" t="n">
        <v>790.3553378065833</v>
      </c>
      <c r="H276" t="n">
        <v>2.0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25.0</v>
      </c>
      <c r="C279" t="n">
        <v>25.0</v>
      </c>
      <c r="D279" t="n">
        <v>52.0</v>
      </c>
      <c r="E279" t="n">
        <v>169.0</v>
      </c>
      <c r="F279" t="n">
        <v>224.0</v>
      </c>
      <c r="G279" t="n">
        <v>40.0</v>
      </c>
      <c r="H279" t="n">
        <v>90.0</v>
      </c>
      <c r="I279">
        <f>((C279-C278)^2+(D279- D278)^2)^.5</f>
      </c>
      <c r="L279" t="n">
        <v>169.0</v>
      </c>
    </row>
    <row r="280">
      <c r="B280" t="n">
        <v>36.0</v>
      </c>
      <c r="C280" t="n">
        <v>5.0</v>
      </c>
      <c r="D280" t="n">
        <v>45.0</v>
      </c>
      <c r="E280" t="n">
        <v>665.0</v>
      </c>
      <c r="F280" t="n">
        <v>716.0</v>
      </c>
      <c r="G280" t="n">
        <v>10.0</v>
      </c>
      <c r="H280" t="n">
        <v>90.0</v>
      </c>
      <c r="I280">
        <f>((C280-C279)^2+(D280- D279)^2)^.5</f>
      </c>
      <c r="J280" s="2" t="s">
        <v>11</v>
      </c>
      <c r="K280" s="2" t="s">
        <v>24</v>
      </c>
      <c r="L280" t="n">
        <v>665.0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71.67770511016602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37.0</v>
      </c>
      <c r="B283" t="n">
        <v>30.0</v>
      </c>
      <c r="C283" t="n">
        <v>114.2103042602539</v>
      </c>
      <c r="F283" t="n">
        <v>150.79846745544725</v>
      </c>
      <c r="G283" t="n">
        <v>445.0087717157012</v>
      </c>
      <c r="H283" t="n">
        <v>2.0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76.0</v>
      </c>
      <c r="C286" t="n">
        <v>90.0</v>
      </c>
      <c r="D286" t="n">
        <v>35.0</v>
      </c>
      <c r="E286" t="n">
        <v>203.0</v>
      </c>
      <c r="F286" t="n">
        <v>260.0</v>
      </c>
      <c r="G286" t="n">
        <v>10.0</v>
      </c>
      <c r="H286" t="n">
        <v>90.0</v>
      </c>
      <c r="I286">
        <f>((C286-C285)^2+(D286- D285)^2)^.5</f>
      </c>
      <c r="L286" t="n">
        <v>669.3851928710938</v>
      </c>
    </row>
    <row r="287">
      <c r="B287" t="n">
        <v>71.0</v>
      </c>
      <c r="C287" t="n">
        <v>95.0</v>
      </c>
      <c r="D287" t="n">
        <v>35.0</v>
      </c>
      <c r="E287" t="n">
        <v>293.0</v>
      </c>
      <c r="F287" t="n">
        <v>360.0</v>
      </c>
      <c r="G287" t="n">
        <v>20.0</v>
      </c>
      <c r="H287" t="n">
        <v>90.0</v>
      </c>
      <c r="I287">
        <f>((C287-C286)^2+(D287- D286)^2)^.5</f>
      </c>
      <c r="J287" s="2" t="s">
        <v>11</v>
      </c>
      <c r="K287" s="2" t="s">
        <v>24</v>
      </c>
      <c r="L287" t="n">
        <v>764.3851928710938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SUM(I288:I285)</f>
        <v>114.21030379950965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38.0</v>
      </c>
      <c r="B290" t="n">
        <v>30.0</v>
      </c>
      <c r="C290" t="n">
        <v>117.0469970703125</v>
      </c>
      <c r="F290" t="n">
        <v>328.4765004464019</v>
      </c>
      <c r="G290" t="n">
        <v>535.5234975167143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70.0</v>
      </c>
      <c r="C293" t="n">
        <v>95.0</v>
      </c>
      <c r="D293" t="n">
        <v>30.0</v>
      </c>
      <c r="E293" t="n">
        <v>387.0</v>
      </c>
      <c r="F293" t="n">
        <v>456.0</v>
      </c>
      <c r="G293" t="n">
        <v>30.0</v>
      </c>
      <c r="H293" t="n">
        <v>90.0</v>
      </c>
      <c r="I293">
        <f>((C293-C292)^2+(D293- D292)^2)^.5</f>
      </c>
      <c r="J293" s="2" t="s">
        <v>11</v>
      </c>
      <c r="K293" s="2" t="s">
        <v>24</v>
      </c>
      <c r="L293" t="n">
        <v>671.0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117.04699910719626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39.0</v>
      </c>
      <c r="B296" t="n">
        <v>10.0</v>
      </c>
      <c r="C296" t="n">
        <v>111.42710876464844</v>
      </c>
      <c r="F296" t="n">
        <v>422.2864468912635</v>
      </c>
      <c r="G296" t="n">
        <v>623.7135556559119</v>
      </c>
      <c r="H296" t="n">
        <v>1.0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73.0</v>
      </c>
      <c r="C299" t="n">
        <v>92.0</v>
      </c>
      <c r="D299" t="n">
        <v>30.0</v>
      </c>
      <c r="E299" t="n">
        <v>478.0</v>
      </c>
      <c r="F299" t="n">
        <v>551.0</v>
      </c>
      <c r="G299" t="n">
        <v>10.0</v>
      </c>
      <c r="H299" t="n">
        <v>90.0</v>
      </c>
      <c r="I299">
        <f>((C299-C298)^2+(D299- D298)^2)^.5</f>
      </c>
      <c r="J299" s="2" t="s">
        <v>11</v>
      </c>
      <c r="K299" s="2" t="s">
        <v>24</v>
      </c>
      <c r="L299" t="n">
        <v>668.0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111.42710621747295</v>
      </c>
      <c r="K300" t="b">
        <v>1</v>
      </c>
      <c r="L300" t="n">
        <v>0.0</v>
      </c>
    </row>
    <row r="301">
      <c r="A301" t="s" s="2">
        <v>9</v>
      </c>
      <c r="B301" t="s" s="2">
        <v>10</v>
      </c>
      <c r="C301" t="s" s="2">
        <v>11</v>
      </c>
      <c r="D301" t="s" s="2">
        <v>12</v>
      </c>
      <c r="E301" t="s" s="2">
        <v>13</v>
      </c>
      <c r="F301" t="s" s="2">
        <v>14</v>
      </c>
      <c r="G301" t="s" s="2">
        <v>15</v>
      </c>
      <c r="H301" t="s" s="2">
        <v>16</v>
      </c>
    </row>
    <row r="302">
      <c r="A302" t="n">
        <v>40.0</v>
      </c>
      <c r="B302" t="n">
        <v>30.0</v>
      </c>
      <c r="C302" t="n">
        <v>82.46211242675781</v>
      </c>
      <c r="F302" t="n">
        <v>437.7689437438234</v>
      </c>
      <c r="G302" t="n">
        <v>610.2310561705813</v>
      </c>
      <c r="H302" t="n">
        <v>1.0</v>
      </c>
    </row>
    <row r="303">
      <c r="B303" t="s" s="2">
        <v>17</v>
      </c>
      <c r="C303" t="s" s="2">
        <v>18</v>
      </c>
      <c r="D303" t="s" s="2">
        <v>19</v>
      </c>
      <c r="E303" t="s" s="2">
        <v>20</v>
      </c>
      <c r="F303" t="s" s="2">
        <v>21</v>
      </c>
      <c r="G303" t="s" s="2">
        <v>22</v>
      </c>
      <c r="H303" t="s" s="2">
        <v>23</v>
      </c>
      <c r="I303" t="s" s="2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38.0</v>
      </c>
      <c r="C305" t="n">
        <v>0.0</v>
      </c>
      <c r="D305" t="n">
        <v>40.0</v>
      </c>
      <c r="E305" t="n">
        <v>479.0</v>
      </c>
      <c r="F305" t="n">
        <v>522.0</v>
      </c>
      <c r="G305" t="n">
        <v>30.0</v>
      </c>
      <c r="H305" t="n">
        <v>90.0</v>
      </c>
      <c r="I305">
        <f>((C305-C304)^2+(D305- D304)^2)^.5</f>
      </c>
      <c r="J305" s="2" t="s">
        <v>11</v>
      </c>
      <c r="K305" s="2" t="s">
        <v>24</v>
      </c>
      <c r="L305" t="n">
        <v>662.0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82.46211251235322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41.0</v>
      </c>
      <c r="B308" t="n">
        <v>20.0</v>
      </c>
      <c r="C308" t="n">
        <v>80.62257385253906</v>
      </c>
      <c r="F308" t="n">
        <v>526.6887112585073</v>
      </c>
      <c r="G308" t="n">
        <v>697.3112851110463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39.0</v>
      </c>
      <c r="C311" t="n">
        <v>0.0</v>
      </c>
      <c r="D311" t="n">
        <v>45.0</v>
      </c>
      <c r="E311" t="n">
        <v>567.0</v>
      </c>
      <c r="F311" t="n">
        <v>624.0</v>
      </c>
      <c r="G311" t="n">
        <v>20.0</v>
      </c>
      <c r="H311" t="n">
        <v>90.0</v>
      </c>
      <c r="I311">
        <f>((C311-C310)^2+(D311- D310)^2)^.5</f>
      </c>
      <c r="J311" s="2" t="s">
        <v>11</v>
      </c>
      <c r="K311" s="2" t="s">
        <v>24</v>
      </c>
      <c r="L311" t="n">
        <v>567.0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80.62257748298549</v>
      </c>
      <c r="K312" t="b">
        <v>1</v>
      </c>
      <c r="L3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2014-12-08T04:08:42Z</dcterms:created>
  <dc:creator>Apache POI</dc:creator>
</coreProperties>
</file>