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<sst xmlns="http://schemas.openxmlformats.org/spreadsheetml/2006/main" count="680" uniqueCount="25">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</sst>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2531.57080078125</v>
      </c>
      <c r="D2" t="n">
        <v>4713.8407006869265</v>
      </c>
      <c r="E2" t="n">
        <v>16245.411493838783</v>
      </c>
      <c r="F2" t="n">
        <v>0.0</v>
      </c>
      <c r="G2" t="n">
        <v>18.0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190.0</v>
      </c>
      <c r="C4" t="n">
        <v>125.09033203125</v>
      </c>
      <c r="F4" t="n">
        <v>228.88396169469786</v>
      </c>
      <c r="G4" t="n">
        <v>1163.974293725948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171.0</v>
      </c>
      <c r="F7" t="n">
        <v>218.0</v>
      </c>
      <c r="G7" t="n">
        <v>50.0</v>
      </c>
      <c r="H7" t="n">
        <v>90.0</v>
      </c>
      <c r="I7">
        <f>((C7-C6)^2+(D7- D6)^2)^.5</f>
      </c>
      <c r="L7" t="n">
        <v>171.0</v>
      </c>
    </row>
    <row r="8">
      <c r="B8" t="n">
        <v>82.0</v>
      </c>
      <c r="C8" t="n">
        <v>75.0</v>
      </c>
      <c r="D8" t="n">
        <v>55.0</v>
      </c>
      <c r="E8" t="n">
        <v>0.0</v>
      </c>
      <c r="F8" t="n">
        <v>1110.0</v>
      </c>
      <c r="G8" t="n">
        <v>20.0</v>
      </c>
      <c r="H8" t="n">
        <v>90.0</v>
      </c>
      <c r="I8">
        <f>((C8-C7)^2+(D8- D7)^2)^.5</f>
      </c>
      <c r="L8" t="n">
        <v>290.1547546386719</v>
      </c>
    </row>
    <row r="9">
      <c r="B9" t="n">
        <v>83.0</v>
      </c>
      <c r="C9" t="n">
        <v>72.0</v>
      </c>
      <c r="D9" t="n">
        <v>55.0</v>
      </c>
      <c r="E9" t="n">
        <v>0.0</v>
      </c>
      <c r="F9" t="n">
        <v>1113.0</v>
      </c>
      <c r="G9" t="n">
        <v>10.0</v>
      </c>
      <c r="H9" t="n">
        <v>90.0</v>
      </c>
      <c r="I9">
        <f>((C9-C8)^2+(D9- D8)^2)^.5</f>
      </c>
      <c r="L9" t="n">
        <v>383.1547546386719</v>
      </c>
    </row>
    <row r="10">
      <c r="B10" t="n">
        <v>84.0</v>
      </c>
      <c r="C10" t="n">
        <v>70.0</v>
      </c>
      <c r="D10" t="n">
        <v>58.0</v>
      </c>
      <c r="E10" t="n">
        <v>458.0</v>
      </c>
      <c r="F10" t="n">
        <v>523.0</v>
      </c>
      <c r="G10" t="n">
        <v>20.0</v>
      </c>
      <c r="H10" t="n">
        <v>90.0</v>
      </c>
      <c r="I10">
        <f>((C10-C9)^2+(D10- D9)^2)^.5</f>
      </c>
      <c r="L10" t="n">
        <v>476.76031494140625</v>
      </c>
    </row>
    <row r="11">
      <c r="B11" t="n">
        <v>85.0</v>
      </c>
      <c r="C11" t="n">
        <v>68.0</v>
      </c>
      <c r="D11" t="n">
        <v>60.0</v>
      </c>
      <c r="E11" t="n">
        <v>0.0</v>
      </c>
      <c r="F11" t="n">
        <v>1116.0</v>
      </c>
      <c r="G11" t="n">
        <v>30.0</v>
      </c>
      <c r="H11" t="n">
        <v>90.0</v>
      </c>
      <c r="I11">
        <f>((C11-C10)^2+(D11- D10)^2)^.5</f>
      </c>
      <c r="L11" t="n">
        <v>569.5887451171875</v>
      </c>
    </row>
    <row r="12">
      <c r="B12" t="n">
        <v>89.0</v>
      </c>
      <c r="C12" t="n">
        <v>63.0</v>
      </c>
      <c r="D12" t="n">
        <v>58.0</v>
      </c>
      <c r="E12" t="n">
        <v>737.0</v>
      </c>
      <c r="F12" t="n">
        <v>802.0</v>
      </c>
      <c r="G12" t="n">
        <v>10.0</v>
      </c>
      <c r="H12" t="n">
        <v>90.0</v>
      </c>
      <c r="I12">
        <f>((C12-C11)^2+(D12- D11)^2)^.5</f>
      </c>
      <c r="L12" t="n">
        <v>737.0</v>
      </c>
    </row>
    <row r="13">
      <c r="B13" t="n">
        <v>91.0</v>
      </c>
      <c r="C13" t="n">
        <v>60.0</v>
      </c>
      <c r="D13" t="n">
        <v>60.0</v>
      </c>
      <c r="E13" t="n">
        <v>0.0</v>
      </c>
      <c r="F13" t="n">
        <v>1123.0</v>
      </c>
      <c r="G13" t="n">
        <v>10.0</v>
      </c>
      <c r="H13" t="n">
        <v>90.0</v>
      </c>
      <c r="I13">
        <f>((C13-C12)^2+(D13- D12)^2)^.5</f>
      </c>
      <c r="L13" t="n">
        <v>830.6055297851562</v>
      </c>
    </row>
    <row r="14">
      <c r="B14" t="n">
        <v>94.0</v>
      </c>
      <c r="C14" t="n">
        <v>65.0</v>
      </c>
      <c r="D14" t="n">
        <v>82.0</v>
      </c>
      <c r="E14" t="n">
        <v>0.0</v>
      </c>
      <c r="F14" t="n">
        <v>1105.0</v>
      </c>
      <c r="G14" t="n">
        <v>10.0</v>
      </c>
      <c r="H14" t="n">
        <v>90.0</v>
      </c>
      <c r="I14">
        <f>((C14-C13)^2+(D14- D13)^2)^.5</f>
      </c>
      <c r="L14" t="n">
        <v>943.1665649414062</v>
      </c>
    </row>
    <row r="15">
      <c r="B15" t="n">
        <v>95.0</v>
      </c>
      <c r="C15" t="n">
        <v>62.0</v>
      </c>
      <c r="D15" t="n">
        <v>80.0</v>
      </c>
      <c r="E15" t="n">
        <v>0.0</v>
      </c>
      <c r="F15" t="n">
        <v>1108.0</v>
      </c>
      <c r="G15" t="n">
        <v>30.0</v>
      </c>
      <c r="H15" t="n">
        <v>90.0</v>
      </c>
      <c r="I15">
        <f>((C15-C14)^2+(D15- D14)^2)^.5</f>
      </c>
      <c r="J15" s="2" t="s">
        <v>11</v>
      </c>
      <c r="K15" s="2" t="s">
        <v>24</v>
      </c>
      <c r="L15" t="n">
        <v>1036.7720947265625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125.09031967706363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110.0</v>
      </c>
      <c r="C18" t="n">
        <v>106.16887664794922</v>
      </c>
      <c r="F18" t="n">
        <v>423.66398298382154</v>
      </c>
      <c r="G18" t="n">
        <v>1159.8328596317708</v>
      </c>
      <c r="H18" t="n">
        <v>7.0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76.0</v>
      </c>
      <c r="F21" t="n">
        <v>129.0</v>
      </c>
      <c r="G21" t="n">
        <v>10.0</v>
      </c>
      <c r="H21" t="n">
        <v>90.0</v>
      </c>
      <c r="I21">
        <f>((C21-C20)^2+(D21- D20)^2)^.5</f>
      </c>
      <c r="L21" t="n">
        <v>76.0</v>
      </c>
    </row>
    <row r="22">
      <c r="B22" t="n">
        <v>86.0</v>
      </c>
      <c r="C22" t="n">
        <v>66.0</v>
      </c>
      <c r="D22" t="n">
        <v>55.0</v>
      </c>
      <c r="E22" t="n">
        <v>173.0</v>
      </c>
      <c r="F22" t="n">
        <v>238.0</v>
      </c>
      <c r="G22" t="n">
        <v>10.0</v>
      </c>
      <c r="H22" t="n">
        <v>90.0</v>
      </c>
      <c r="I22">
        <f>((C22-C21)^2+(D22- D21)^2)^.5</f>
      </c>
      <c r="L22" t="n">
        <v>189.43075561523438</v>
      </c>
    </row>
    <row r="23">
      <c r="B23" t="n">
        <v>88.0</v>
      </c>
      <c r="C23" t="n">
        <v>65.0</v>
      </c>
      <c r="D23" t="n">
        <v>60.0</v>
      </c>
      <c r="E23" t="n">
        <v>645.0</v>
      </c>
      <c r="F23" t="n">
        <v>708.0</v>
      </c>
      <c r="G23" t="n">
        <v>30.0</v>
      </c>
      <c r="H23" t="n">
        <v>90.0</v>
      </c>
      <c r="I23">
        <f>((C23-C22)^2+(D23- D22)^2)^.5</f>
      </c>
      <c r="L23" t="n">
        <v>645.0</v>
      </c>
    </row>
    <row r="24">
      <c r="B24" t="n">
        <v>98.0</v>
      </c>
      <c r="C24" t="n">
        <v>58.0</v>
      </c>
      <c r="D24" t="n">
        <v>75.0</v>
      </c>
      <c r="E24" t="n">
        <v>0.0</v>
      </c>
      <c r="F24" t="n">
        <v>1115.0</v>
      </c>
      <c r="G24" t="n">
        <v>20.0</v>
      </c>
      <c r="H24" t="n">
        <v>90.0</v>
      </c>
      <c r="I24">
        <f>((C24-C23)^2+(D24- D23)^2)^.5</f>
      </c>
      <c r="L24" t="n">
        <v>751.5529174804688</v>
      </c>
    </row>
    <row r="25">
      <c r="B25" t="n">
        <v>96.0</v>
      </c>
      <c r="C25" t="n">
        <v>60.0</v>
      </c>
      <c r="D25" t="n">
        <v>80.0</v>
      </c>
      <c r="E25" t="n">
        <v>0.0</v>
      </c>
      <c r="F25" t="n">
        <v>1109.0</v>
      </c>
      <c r="G25" t="n">
        <v>10.0</v>
      </c>
      <c r="H25" t="n">
        <v>90.0</v>
      </c>
      <c r="I25">
        <f>((C25-C24)^2+(D25- D24)^2)^.5</f>
      </c>
      <c r="L25" t="n">
        <v>846.9381103515625</v>
      </c>
    </row>
    <row r="26">
      <c r="B26" t="n">
        <v>75.0</v>
      </c>
      <c r="C26" t="n">
        <v>45.0</v>
      </c>
      <c r="D26" t="n">
        <v>65.0</v>
      </c>
      <c r="E26" t="n">
        <v>0.0</v>
      </c>
      <c r="F26" t="n">
        <v>1130.0</v>
      </c>
      <c r="G26" t="n">
        <v>20.0</v>
      </c>
      <c r="H26" t="n">
        <v>90.0</v>
      </c>
      <c r="I26">
        <f>((C26-C25)^2+(D26- D25)^2)^.5</f>
      </c>
      <c r="L26" t="n">
        <v>958.1513061523438</v>
      </c>
    </row>
    <row r="27">
      <c r="B27" t="n">
        <v>1.0</v>
      </c>
      <c r="C27" t="n">
        <v>45.0</v>
      </c>
      <c r="D27" t="n">
        <v>68.0</v>
      </c>
      <c r="E27" t="n">
        <v>0.0</v>
      </c>
      <c r="F27" t="n">
        <v>1127.0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1051.1513671875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SUM(I28:I20)</f>
        <v>106.16887230842562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2.0</v>
      </c>
      <c r="B30" t="n">
        <v>200.0</v>
      </c>
      <c r="C30" t="n">
        <v>118.74806213378906</v>
      </c>
      <c r="F30" t="n">
        <v>213.225034787935</v>
      </c>
      <c r="G30" t="n">
        <v>1231.973096921724</v>
      </c>
      <c r="H30" t="n">
        <v>10.0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67.0</v>
      </c>
      <c r="C33" t="n">
        <v>47.0</v>
      </c>
      <c r="D33" t="n">
        <v>40.0</v>
      </c>
      <c r="E33" t="n">
        <v>12.0</v>
      </c>
      <c r="F33" t="n">
        <v>77.0</v>
      </c>
      <c r="G33" t="n">
        <v>10.0</v>
      </c>
      <c r="H33" t="n">
        <v>90.0</v>
      </c>
      <c r="I33">
        <f>((C33-C32)^2+(D33- D32)^2)^.5</f>
      </c>
      <c r="L33" t="n">
        <v>12.206555366516113</v>
      </c>
    </row>
    <row r="34">
      <c r="B34" t="n">
        <v>87.0</v>
      </c>
      <c r="C34" t="n">
        <v>65.0</v>
      </c>
      <c r="D34" t="n">
        <v>55.0</v>
      </c>
      <c r="E34" t="n">
        <v>85.0</v>
      </c>
      <c r="F34" t="n">
        <v>144.0</v>
      </c>
      <c r="G34" t="n">
        <v>20.0</v>
      </c>
      <c r="H34" t="n">
        <v>90.0</v>
      </c>
      <c r="I34">
        <f>((C34-C33)^2+(D34- D33)^2)^.5</f>
      </c>
      <c r="L34" t="n">
        <v>125.6373062133789</v>
      </c>
    </row>
    <row r="35">
      <c r="B35" t="n">
        <v>92.0</v>
      </c>
      <c r="C35" t="n">
        <v>67.0</v>
      </c>
      <c r="D35" t="n">
        <v>85.0</v>
      </c>
      <c r="E35" t="n">
        <v>368.0</v>
      </c>
      <c r="F35" t="n">
        <v>441.0</v>
      </c>
      <c r="G35" t="n">
        <v>20.0</v>
      </c>
      <c r="H35" t="n">
        <v>90.0</v>
      </c>
      <c r="I35">
        <f>((C35-C34)^2+(D35- D34)^2)^.5</f>
      </c>
      <c r="L35" t="n">
        <v>368.0</v>
      </c>
    </row>
    <row r="36">
      <c r="B36" t="n">
        <v>93.0</v>
      </c>
      <c r="C36" t="n">
        <v>65.0</v>
      </c>
      <c r="D36" t="n">
        <v>85.0</v>
      </c>
      <c r="E36" t="n">
        <v>475.0</v>
      </c>
      <c r="F36" t="n">
        <v>518.0</v>
      </c>
      <c r="G36" t="n">
        <v>40.0</v>
      </c>
      <c r="H36" t="n">
        <v>90.0</v>
      </c>
      <c r="I36">
        <f>((C36-C35)^2+(D36- D35)^2)^.5</f>
      </c>
      <c r="L36" t="n">
        <v>475.0</v>
      </c>
    </row>
    <row r="37">
      <c r="B37" t="n">
        <v>97.0</v>
      </c>
      <c r="C37" t="n">
        <v>60.0</v>
      </c>
      <c r="D37" t="n">
        <v>85.0</v>
      </c>
      <c r="E37" t="n">
        <v>561.0</v>
      </c>
      <c r="F37" t="n">
        <v>622.0</v>
      </c>
      <c r="G37" t="n">
        <v>30.0</v>
      </c>
      <c r="H37" t="n">
        <v>90.0</v>
      </c>
      <c r="I37">
        <f>((C37-C36)^2+(D37- D36)^2)^.5</f>
      </c>
      <c r="L37" t="n">
        <v>570.0</v>
      </c>
    </row>
    <row r="38">
      <c r="B38" t="n">
        <v>99.0</v>
      </c>
      <c r="C38" t="n">
        <v>55.0</v>
      </c>
      <c r="D38" t="n">
        <v>80.0</v>
      </c>
      <c r="E38" t="n">
        <v>743.0</v>
      </c>
      <c r="F38" t="n">
        <v>820.0</v>
      </c>
      <c r="G38" t="n">
        <v>10.0</v>
      </c>
      <c r="H38" t="n">
        <v>90.0</v>
      </c>
      <c r="I38">
        <f>((C38-C37)^2+(D38- D37)^2)^.5</f>
      </c>
      <c r="L38" t="n">
        <v>743.0</v>
      </c>
    </row>
    <row r="39">
      <c r="B39" t="n">
        <v>2.0</v>
      </c>
      <c r="C39" t="n">
        <v>45.0</v>
      </c>
      <c r="D39" t="n">
        <v>70.0</v>
      </c>
      <c r="E39" t="n">
        <v>0.0</v>
      </c>
      <c r="F39" t="n">
        <v>1125.0</v>
      </c>
      <c r="G39" t="n">
        <v>30.0</v>
      </c>
      <c r="H39" t="n">
        <v>90.0</v>
      </c>
      <c r="I39">
        <f>((C39-C38)^2+(D39- D38)^2)^.5</f>
      </c>
      <c r="L39" t="n">
        <v>847.1421508789062</v>
      </c>
    </row>
    <row r="40">
      <c r="B40" t="n">
        <v>5.0</v>
      </c>
      <c r="C40" t="n">
        <v>42.0</v>
      </c>
      <c r="D40" t="n">
        <v>65.0</v>
      </c>
      <c r="E40" t="n">
        <v>0.0</v>
      </c>
      <c r="F40" t="n">
        <v>1130.0</v>
      </c>
      <c r="G40" t="n">
        <v>10.0</v>
      </c>
      <c r="H40" t="n">
        <v>90.0</v>
      </c>
      <c r="I40">
        <f>((C40-C39)^2+(D40- D39)^2)^.5</f>
      </c>
      <c r="L40" t="n">
        <v>942.9730834960938</v>
      </c>
    </row>
    <row r="41">
      <c r="B41" t="n">
        <v>3.0</v>
      </c>
      <c r="C41" t="n">
        <v>42.0</v>
      </c>
      <c r="D41" t="n">
        <v>66.0</v>
      </c>
      <c r="E41" t="n">
        <v>0.0</v>
      </c>
      <c r="F41" t="n">
        <v>1129.0</v>
      </c>
      <c r="G41" t="n">
        <v>10.0</v>
      </c>
      <c r="H41" t="n">
        <v>90.0</v>
      </c>
      <c r="I41">
        <f>((C41-C40)^2+(D41- D40)^2)^.5</f>
      </c>
      <c r="L41" t="n">
        <v>1033.97314453125</v>
      </c>
    </row>
    <row r="42">
      <c r="B42" t="n">
        <v>7.0</v>
      </c>
      <c r="C42" t="n">
        <v>40.0</v>
      </c>
      <c r="D42" t="n">
        <v>66.0</v>
      </c>
      <c r="E42" t="n">
        <v>0.0</v>
      </c>
      <c r="F42" t="n">
        <v>1130.0</v>
      </c>
      <c r="G42" t="n">
        <v>20.0</v>
      </c>
      <c r="H42" t="n">
        <v>90.0</v>
      </c>
      <c r="I42">
        <f>((C42-C41)^2+(D42- D41)^2)^.5</f>
      </c>
      <c r="J42" s="2" t="s">
        <v>11</v>
      </c>
      <c r="K42" s="2" t="s">
        <v>24</v>
      </c>
      <c r="L42" t="n">
        <v>1125.97314453125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SUM(I43:I32)</f>
        <v>118.7480527306412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3.0</v>
      </c>
      <c r="B45" t="n">
        <v>90.0</v>
      </c>
      <c r="C45" t="n">
        <v>151.49087524414062</v>
      </c>
      <c r="F45" t="n">
        <v>505.9706592204206</v>
      </c>
      <c r="G45" t="n">
        <v>1197.4615344645613</v>
      </c>
      <c r="H45" t="n">
        <v>6.0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90.0</v>
      </c>
      <c r="C48" t="n">
        <v>60.0</v>
      </c>
      <c r="D48" t="n">
        <v>55.0</v>
      </c>
      <c r="E48" t="n">
        <v>20.0</v>
      </c>
      <c r="F48" t="n">
        <v>84.0</v>
      </c>
      <c r="G48" t="n">
        <v>10.0</v>
      </c>
      <c r="H48" t="n">
        <v>90.0</v>
      </c>
      <c r="I48">
        <f>((C48-C47)^2+(D48- D47)^2)^.5</f>
      </c>
      <c r="L48" t="n">
        <v>20.615528106689453</v>
      </c>
    </row>
    <row r="49">
      <c r="B49" t="n">
        <v>100.0</v>
      </c>
      <c r="C49" t="n">
        <v>55.0</v>
      </c>
      <c r="D49" t="n">
        <v>85.0</v>
      </c>
      <c r="E49" t="n">
        <v>647.0</v>
      </c>
      <c r="F49" t="n">
        <v>726.0</v>
      </c>
      <c r="G49" t="n">
        <v>20.0</v>
      </c>
      <c r="H49" t="n">
        <v>90.0</v>
      </c>
      <c r="I49">
        <f>((C49-C48)^2+(D49- D48)^2)^.5</f>
      </c>
      <c r="L49" t="n">
        <v>647.0</v>
      </c>
    </row>
    <row r="50">
      <c r="B50" t="n">
        <v>4.0</v>
      </c>
      <c r="C50" t="n">
        <v>42.0</v>
      </c>
      <c r="D50" t="n">
        <v>68.0</v>
      </c>
      <c r="E50" t="n">
        <v>727.0</v>
      </c>
      <c r="F50" t="n">
        <v>782.0</v>
      </c>
      <c r="G50" t="n">
        <v>10.0</v>
      </c>
      <c r="H50" t="n">
        <v>90.0</v>
      </c>
      <c r="I50">
        <f>((C50-C49)^2+(D50- D49)^2)^.5</f>
      </c>
      <c r="L50" t="n">
        <v>758.4009399414062</v>
      </c>
    </row>
    <row r="51">
      <c r="B51" t="n">
        <v>12.0</v>
      </c>
      <c r="C51" t="n">
        <v>25.0</v>
      </c>
      <c r="D51" t="n">
        <v>85.0</v>
      </c>
      <c r="E51" t="n">
        <v>0.0</v>
      </c>
      <c r="F51" t="n">
        <v>1107.0</v>
      </c>
      <c r="G51" t="n">
        <v>20.0</v>
      </c>
      <c r="H51" t="n">
        <v>90.0</v>
      </c>
      <c r="I51">
        <f>((C51-C50)^2+(D51- D50)^2)^.5</f>
      </c>
      <c r="L51" t="n">
        <v>872.4425659179688</v>
      </c>
    </row>
    <row r="52">
      <c r="B52" t="n">
        <v>21.0</v>
      </c>
      <c r="C52" t="n">
        <v>30.0</v>
      </c>
      <c r="D52" t="n">
        <v>52.0</v>
      </c>
      <c r="E52" t="n">
        <v>0.0</v>
      </c>
      <c r="F52" t="n">
        <v>1135.0</v>
      </c>
      <c r="G52" t="n">
        <v>20.0</v>
      </c>
      <c r="H52" t="n">
        <v>90.0</v>
      </c>
      <c r="I52">
        <f>((C52-C51)^2+(D52- D51)^2)^.5</f>
      </c>
      <c r="L52" t="n">
        <v>995.8192138671875</v>
      </c>
    </row>
    <row r="53">
      <c r="B53" t="n">
        <v>26.0</v>
      </c>
      <c r="C53" t="n">
        <v>25.0</v>
      </c>
      <c r="D53" t="n">
        <v>55.0</v>
      </c>
      <c r="E53" t="n">
        <v>0.0</v>
      </c>
      <c r="F53" t="n">
        <v>1130.0</v>
      </c>
      <c r="G53" t="n">
        <v>10.0</v>
      </c>
      <c r="H53" t="n">
        <v>90.0</v>
      </c>
      <c r="I53">
        <f>((C53-C52)^2+(D53- D52)^2)^.5</f>
      </c>
      <c r="J53" s="2" t="s">
        <v>11</v>
      </c>
      <c r="K53" s="2" t="s">
        <v>24</v>
      </c>
      <c r="L53" t="n">
        <v>1091.650146484375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SUM(I54:I47)</f>
        <v>151.49088463119915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4.0</v>
      </c>
      <c r="B56" t="n">
        <v>90.0</v>
      </c>
      <c r="C56" t="n">
        <v>108.73272705078125</v>
      </c>
      <c r="F56" t="n">
        <v>604.5609110854142</v>
      </c>
      <c r="G56" t="n">
        <v>1163.2936381361956</v>
      </c>
      <c r="H56" t="n">
        <v>5.0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6.0</v>
      </c>
      <c r="C59" t="n">
        <v>40.0</v>
      </c>
      <c r="D59" t="n">
        <v>69.0</v>
      </c>
      <c r="E59" t="n">
        <v>621.0</v>
      </c>
      <c r="F59" t="n">
        <v>702.0</v>
      </c>
      <c r="G59" t="n">
        <v>20.0</v>
      </c>
      <c r="H59" t="n">
        <v>90.0</v>
      </c>
      <c r="I59">
        <f>((C59-C58)^2+(D59- D58)^2)^.5</f>
      </c>
      <c r="L59" t="n">
        <v>621.0</v>
      </c>
    </row>
    <row r="60">
      <c r="B60" t="n">
        <v>23.0</v>
      </c>
      <c r="C60" t="n">
        <v>28.0</v>
      </c>
      <c r="D60" t="n">
        <v>55.0</v>
      </c>
      <c r="E60" t="n">
        <v>732.0</v>
      </c>
      <c r="F60" t="n">
        <v>777.0</v>
      </c>
      <c r="G60" t="n">
        <v>10.0</v>
      </c>
      <c r="H60" t="n">
        <v>90.0</v>
      </c>
      <c r="I60">
        <f>((C60-C59)^2+(D60- D59)^2)^.5</f>
      </c>
      <c r="L60" t="n">
        <v>732.0</v>
      </c>
    </row>
    <row r="61">
      <c r="B61" t="n">
        <v>22.0</v>
      </c>
      <c r="C61" t="n">
        <v>28.0</v>
      </c>
      <c r="D61" t="n">
        <v>52.0</v>
      </c>
      <c r="E61" t="n">
        <v>812.0</v>
      </c>
      <c r="F61" t="n">
        <v>883.0</v>
      </c>
      <c r="G61" t="n">
        <v>20.0</v>
      </c>
      <c r="H61" t="n">
        <v>90.0</v>
      </c>
      <c r="I61">
        <f>((C61-C60)^2+(D61- D60)^2)^.5</f>
      </c>
      <c r="L61" t="n">
        <v>825.0</v>
      </c>
    </row>
    <row r="62">
      <c r="B62" t="n">
        <v>34.0</v>
      </c>
      <c r="C62" t="n">
        <v>8.0</v>
      </c>
      <c r="D62" t="n">
        <v>45.0</v>
      </c>
      <c r="E62" t="n">
        <v>0.0</v>
      </c>
      <c r="F62" t="n">
        <v>1113.0</v>
      </c>
      <c r="G62" t="n">
        <v>20.0</v>
      </c>
      <c r="H62" t="n">
        <v>90.0</v>
      </c>
      <c r="I62">
        <f>((C62-C61)^2+(D62- D61)^2)^.5</f>
      </c>
      <c r="L62" t="n">
        <v>936.1896362304688</v>
      </c>
    </row>
    <row r="63">
      <c r="B63" t="n">
        <v>37.0</v>
      </c>
      <c r="C63" t="n">
        <v>2.0</v>
      </c>
      <c r="D63" t="n">
        <v>40.0</v>
      </c>
      <c r="E63" t="n">
        <v>0.0</v>
      </c>
      <c r="F63" t="n">
        <v>1106.0</v>
      </c>
      <c r="G63" t="n">
        <v>20.0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1033.9998779296875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SUM(I64:I58)</f>
        <v>108.73272409968652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5.0</v>
      </c>
      <c r="B66" t="n">
        <v>70.0</v>
      </c>
      <c r="C66" t="n">
        <v>110.70832824707031</v>
      </c>
      <c r="F66" t="n">
        <v>550.3194257812903</v>
      </c>
      <c r="G66" t="n">
        <v>1201.0277540283605</v>
      </c>
      <c r="H66" t="n">
        <v>6.0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9.0</v>
      </c>
      <c r="C69" t="n">
        <v>38.0</v>
      </c>
      <c r="D69" t="n">
        <v>70.0</v>
      </c>
      <c r="E69" t="n">
        <v>534.0</v>
      </c>
      <c r="F69" t="n">
        <v>605.0</v>
      </c>
      <c r="G69" t="n">
        <v>10.0</v>
      </c>
      <c r="H69" t="n">
        <v>90.0</v>
      </c>
      <c r="I69">
        <f>((C69-C68)^2+(D69- D68)^2)^.5</f>
      </c>
      <c r="L69" t="n">
        <v>534.0</v>
      </c>
    </row>
    <row r="70">
      <c r="B70" t="n">
        <v>36.0</v>
      </c>
      <c r="C70" t="n">
        <v>5.0</v>
      </c>
      <c r="D70" t="n">
        <v>45.0</v>
      </c>
      <c r="E70" t="n">
        <v>665.0</v>
      </c>
      <c r="F70" t="n">
        <v>716.0</v>
      </c>
      <c r="G70" t="n">
        <v>10.0</v>
      </c>
      <c r="H70" t="n">
        <v>90.0</v>
      </c>
      <c r="I70">
        <f>((C70-C69)^2+(D70- D69)^2)^.5</f>
      </c>
      <c r="L70" t="n">
        <v>665.4005126953125</v>
      </c>
    </row>
    <row r="71">
      <c r="B71" t="n">
        <v>31.0</v>
      </c>
      <c r="C71" t="n">
        <v>10.0</v>
      </c>
      <c r="D71" t="n">
        <v>35.0</v>
      </c>
      <c r="E71" t="n">
        <v>0.0</v>
      </c>
      <c r="F71" t="n">
        <v>1112.0</v>
      </c>
      <c r="G71" t="n">
        <v>20.0</v>
      </c>
      <c r="H71" t="n">
        <v>90.0</v>
      </c>
      <c r="I71">
        <f>((C71-C70)^2+(D71- D70)^2)^.5</f>
      </c>
      <c r="L71" t="n">
        <v>766.580810546875</v>
      </c>
    </row>
    <row r="72">
      <c r="B72" t="n">
        <v>52.0</v>
      </c>
      <c r="C72" t="n">
        <v>25.0</v>
      </c>
      <c r="D72" t="n">
        <v>35.0</v>
      </c>
      <c r="E72" t="n">
        <v>0.0</v>
      </c>
      <c r="F72" t="n">
        <v>1124.0</v>
      </c>
      <c r="G72" t="n">
        <v>10.0</v>
      </c>
      <c r="H72" t="n">
        <v>90.0</v>
      </c>
      <c r="I72">
        <f>((C72-C71)^2+(D72- D71)^2)^.5</f>
      </c>
      <c r="L72" t="n">
        <v>871.580810546875</v>
      </c>
    </row>
    <row r="73">
      <c r="B73" t="n">
        <v>49.0</v>
      </c>
      <c r="C73" t="n">
        <v>28.0</v>
      </c>
      <c r="D73" t="n">
        <v>35.0</v>
      </c>
      <c r="E73" t="n">
        <v>1001.0</v>
      </c>
      <c r="F73" t="n">
        <v>1066.0</v>
      </c>
      <c r="G73" t="n">
        <v>10.0</v>
      </c>
      <c r="H73" t="n">
        <v>90.0</v>
      </c>
      <c r="I73">
        <f>((C73-C72)^2+(D73- D72)^2)^.5</f>
      </c>
      <c r="L73" t="n">
        <v>1001.0</v>
      </c>
    </row>
    <row r="74">
      <c r="B74" t="n">
        <v>47.0</v>
      </c>
      <c r="C74" t="n">
        <v>30.0</v>
      </c>
      <c r="D74" t="n">
        <v>35.0</v>
      </c>
      <c r="E74" t="n">
        <v>1054.0</v>
      </c>
      <c r="F74" t="n">
        <v>1127.0</v>
      </c>
      <c r="G74" t="n">
        <v>10.0</v>
      </c>
      <c r="H74" t="n">
        <v>90.0</v>
      </c>
      <c r="I74">
        <f>((C74-C73)^2+(D74- D73)^2)^.5</f>
      </c>
      <c r="J74" s="2" t="s">
        <v>11</v>
      </c>
      <c r="K74" s="2" t="s">
        <v>24</v>
      </c>
      <c r="L74" t="n">
        <v>1093.0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SUM(I75:I68)</f>
        <v>110.70833059602958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6.0</v>
      </c>
      <c r="B77" t="n">
        <v>80.0</v>
      </c>
      <c r="C77" t="n">
        <v>160.96243286132812</v>
      </c>
      <c r="F77" t="n">
        <v>345.1114239354685</v>
      </c>
      <c r="G77" t="n">
        <v>1136.0738567967967</v>
      </c>
      <c r="H77" t="n">
        <v>7.0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8.0</v>
      </c>
      <c r="C80" t="n">
        <v>38.0</v>
      </c>
      <c r="D80" t="n">
        <v>68.0</v>
      </c>
      <c r="E80" t="n">
        <v>255.0</v>
      </c>
      <c r="F80" t="n">
        <v>324.0</v>
      </c>
      <c r="G80" t="n">
        <v>20.0</v>
      </c>
      <c r="H80" t="n">
        <v>90.0</v>
      </c>
      <c r="I80">
        <f>((C80-C79)^2+(D80- D79)^2)^.5</f>
      </c>
      <c r="L80" t="n">
        <v>255.0</v>
      </c>
    </row>
    <row r="81">
      <c r="B81" t="n">
        <v>11.0</v>
      </c>
      <c r="C81" t="n">
        <v>35.0</v>
      </c>
      <c r="D81" t="n">
        <v>69.0</v>
      </c>
      <c r="E81" t="n">
        <v>448.0</v>
      </c>
      <c r="F81" t="n">
        <v>505.0</v>
      </c>
      <c r="G81" t="n">
        <v>10.0</v>
      </c>
      <c r="H81" t="n">
        <v>90.0</v>
      </c>
      <c r="I81">
        <f>((C81-C80)^2+(D81- D80)^2)^.5</f>
      </c>
      <c r="L81" t="n">
        <v>448.0</v>
      </c>
    </row>
    <row r="82">
      <c r="B82" t="n">
        <v>14.0</v>
      </c>
      <c r="C82" t="n">
        <v>22.0</v>
      </c>
      <c r="D82" t="n">
        <v>85.0</v>
      </c>
      <c r="E82" t="n">
        <v>567.0</v>
      </c>
      <c r="F82" t="n">
        <v>620.0</v>
      </c>
      <c r="G82" t="n">
        <v>10.0</v>
      </c>
      <c r="H82" t="n">
        <v>90.0</v>
      </c>
      <c r="I82">
        <f>((C82-C81)^2+(D82- D81)^2)^.5</f>
      </c>
      <c r="L82" t="n">
        <v>567.0</v>
      </c>
    </row>
    <row r="83">
      <c r="B83" t="n">
        <v>50.0</v>
      </c>
      <c r="C83" t="n">
        <v>26.0</v>
      </c>
      <c r="D83" t="n">
        <v>32.0</v>
      </c>
      <c r="E83" t="n">
        <v>0.0</v>
      </c>
      <c r="F83" t="n">
        <v>1123.0</v>
      </c>
      <c r="G83" t="n">
        <v>10.0</v>
      </c>
      <c r="H83" t="n">
        <v>90.0</v>
      </c>
      <c r="I83">
        <f>((C83-C82)^2+(D83- D82)^2)^.5</f>
      </c>
      <c r="L83" t="n">
        <v>710.1507568359375</v>
      </c>
    </row>
    <row r="84">
      <c r="B84" t="n">
        <v>48.0</v>
      </c>
      <c r="C84" t="n">
        <v>28.0</v>
      </c>
      <c r="D84" t="n">
        <v>30.0</v>
      </c>
      <c r="E84" t="n">
        <v>0.0</v>
      </c>
      <c r="F84" t="n">
        <v>1122.0</v>
      </c>
      <c r="G84" t="n">
        <v>10.0</v>
      </c>
      <c r="H84" t="n">
        <v>90.0</v>
      </c>
      <c r="I84">
        <f>((C84-C83)^2+(D84- D83)^2)^.5</f>
      </c>
      <c r="L84" t="n">
        <v>802.9791259765625</v>
      </c>
    </row>
    <row r="85">
      <c r="B85" t="n">
        <v>59.0</v>
      </c>
      <c r="C85" t="n">
        <v>38.0</v>
      </c>
      <c r="D85" t="n">
        <v>15.0</v>
      </c>
      <c r="E85" t="n">
        <v>0.0</v>
      </c>
      <c r="F85" t="n">
        <v>1110.0</v>
      </c>
      <c r="G85" t="n">
        <v>10.0</v>
      </c>
      <c r="H85" t="n">
        <v>90.0</v>
      </c>
      <c r="I85">
        <f>((C85-C84)^2+(D85- D84)^2)^.5</f>
      </c>
      <c r="L85" t="n">
        <v>911.0068969726562</v>
      </c>
    </row>
    <row r="86">
      <c r="B86" t="n">
        <v>72.0</v>
      </c>
      <c r="C86" t="n">
        <v>53.0</v>
      </c>
      <c r="D86" t="n">
        <v>30.0</v>
      </c>
      <c r="E86" t="n">
        <v>0.0</v>
      </c>
      <c r="F86" t="n">
        <v>1122.0</v>
      </c>
      <c r="G86" t="n">
        <v>10.0</v>
      </c>
      <c r="H86" t="n">
        <v>90.0</v>
      </c>
      <c r="I86">
        <f>((C86-C85)^2+(D86- D85)^2)^.5</f>
      </c>
      <c r="J86" s="2" t="s">
        <v>11</v>
      </c>
      <c r="K86" s="2" t="s">
        <v>24</v>
      </c>
      <c r="L86" t="n">
        <v>1022.2200927734375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160.96241294962044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7.0</v>
      </c>
      <c r="B89" t="n">
        <v>90.0</v>
      </c>
      <c r="C89" t="n">
        <v>151.27352905273438</v>
      </c>
      <c r="F89" t="n">
        <v>420.53786135962883</v>
      </c>
      <c r="G89" t="n">
        <v>1021.8113904123632</v>
      </c>
      <c r="H89" t="n">
        <v>5.0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10.0</v>
      </c>
      <c r="C92" t="n">
        <v>35.0</v>
      </c>
      <c r="D92" t="n">
        <v>66.0</v>
      </c>
      <c r="E92" t="n">
        <v>357.0</v>
      </c>
      <c r="F92" t="n">
        <v>410.0</v>
      </c>
      <c r="G92" t="n">
        <v>10.0</v>
      </c>
      <c r="H92" t="n">
        <v>90.0</v>
      </c>
      <c r="I92">
        <f>((C92-C91)^2+(D92- D91)^2)^.5</f>
      </c>
      <c r="L92" t="n">
        <v>357.0</v>
      </c>
    </row>
    <row r="93">
      <c r="B93" t="n">
        <v>16.0</v>
      </c>
      <c r="C93" t="n">
        <v>20.0</v>
      </c>
      <c r="D93" t="n">
        <v>85.0</v>
      </c>
      <c r="E93" t="n">
        <v>475.0</v>
      </c>
      <c r="F93" t="n">
        <v>528.0</v>
      </c>
      <c r="G93" t="n">
        <v>40.0</v>
      </c>
      <c r="H93" t="n">
        <v>90.0</v>
      </c>
      <c r="I93">
        <f>((C93-C92)^2+(D93- D92)^2)^.5</f>
      </c>
      <c r="L93" t="n">
        <v>475.0</v>
      </c>
    </row>
    <row r="94">
      <c r="B94" t="n">
        <v>39.0</v>
      </c>
      <c r="C94" t="n">
        <v>0.0</v>
      </c>
      <c r="D94" t="n">
        <v>45.0</v>
      </c>
      <c r="E94" t="n">
        <v>567.0</v>
      </c>
      <c r="F94" t="n">
        <v>624.0</v>
      </c>
      <c r="G94" t="n">
        <v>20.0</v>
      </c>
      <c r="H94" t="n">
        <v>90.0</v>
      </c>
      <c r="I94">
        <f>((C94-C93)^2+(D94- D93)^2)^.5</f>
      </c>
      <c r="L94" t="n">
        <v>609.7213745117188</v>
      </c>
    </row>
    <row r="95">
      <c r="B95" t="n">
        <v>51.0</v>
      </c>
      <c r="C95" t="n">
        <v>25.0</v>
      </c>
      <c r="D95" t="n">
        <v>30.0</v>
      </c>
      <c r="E95" t="n">
        <v>725.0</v>
      </c>
      <c r="F95" t="n">
        <v>786.0</v>
      </c>
      <c r="G95" t="n">
        <v>10.0</v>
      </c>
      <c r="H95" t="n">
        <v>90.0</v>
      </c>
      <c r="I95">
        <f>((C95-C94)^2+(D95- D94)^2)^.5</f>
      </c>
      <c r="L95" t="n">
        <v>728.8760986328125</v>
      </c>
    </row>
    <row r="96">
      <c r="B96" t="n">
        <v>69.0</v>
      </c>
      <c r="C96" t="n">
        <v>45.0</v>
      </c>
      <c r="D96" t="n">
        <v>35.0</v>
      </c>
      <c r="E96" t="n">
        <v>916.0</v>
      </c>
      <c r="F96" t="n">
        <v>969.0</v>
      </c>
      <c r="G96" t="n">
        <v>10.0</v>
      </c>
      <c r="H96" t="n">
        <v>90.0</v>
      </c>
      <c r="I96">
        <f>((C96-C95)^2+(D96- D95)^2)^.5</f>
      </c>
      <c r="J96" s="2" t="s">
        <v>11</v>
      </c>
      <c r="K96" s="2" t="s">
        <v>24</v>
      </c>
      <c r="L96" t="n">
        <v>916.0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SUM(I97:I91)</f>
        <v>151.2735269412131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8.0</v>
      </c>
      <c r="B99" t="n">
        <v>80.0</v>
      </c>
      <c r="C99" t="n">
        <v>116.4746322631836</v>
      </c>
      <c r="F99" t="n">
        <v>459.46347901063837</v>
      </c>
      <c r="G99" t="n">
        <v>935.938111273822</v>
      </c>
      <c r="H99" t="n">
        <v>4.0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15.0</v>
      </c>
      <c r="C102" t="n">
        <v>20.0</v>
      </c>
      <c r="D102" t="n">
        <v>80.0</v>
      </c>
      <c r="E102" t="n">
        <v>384.0</v>
      </c>
      <c r="F102" t="n">
        <v>429.0</v>
      </c>
      <c r="G102" t="n">
        <v>40.0</v>
      </c>
      <c r="H102" t="n">
        <v>90.0</v>
      </c>
      <c r="I102">
        <f>((C102-C101)^2+(D102- D101)^2)^.5</f>
      </c>
      <c r="L102" t="n">
        <v>384.0</v>
      </c>
    </row>
    <row r="103">
      <c r="B103" t="n">
        <v>28.0</v>
      </c>
      <c r="C103" t="n">
        <v>23.0</v>
      </c>
      <c r="D103" t="n">
        <v>55.0</v>
      </c>
      <c r="E103" t="n">
        <v>546.0</v>
      </c>
      <c r="F103" t="n">
        <v>593.0</v>
      </c>
      <c r="G103" t="n">
        <v>20.0</v>
      </c>
      <c r="H103" t="n">
        <v>90.0</v>
      </c>
      <c r="I103">
        <f>((C103-C102)^2+(D103- D102)^2)^.5</f>
      </c>
      <c r="L103" t="n">
        <v>546.0</v>
      </c>
    </row>
    <row r="104">
      <c r="B104" t="n">
        <v>68.0</v>
      </c>
      <c r="C104" t="n">
        <v>45.0</v>
      </c>
      <c r="D104" t="n">
        <v>30.0</v>
      </c>
      <c r="E104" t="n">
        <v>734.0</v>
      </c>
      <c r="F104" t="n">
        <v>777.0</v>
      </c>
      <c r="G104" t="n">
        <v>10.0</v>
      </c>
      <c r="H104" t="n">
        <v>90.0</v>
      </c>
      <c r="I104">
        <f>((C104-C103)^2+(D104- D103)^2)^.5</f>
      </c>
      <c r="L104" t="n">
        <v>734.0</v>
      </c>
    </row>
    <row r="105">
      <c r="B105" t="n">
        <v>66.0</v>
      </c>
      <c r="C105" t="n">
        <v>47.0</v>
      </c>
      <c r="D105" t="n">
        <v>35.0</v>
      </c>
      <c r="E105" t="n">
        <v>826.0</v>
      </c>
      <c r="F105" t="n">
        <v>875.0</v>
      </c>
      <c r="G105" t="n">
        <v>10.0</v>
      </c>
      <c r="H105" t="n">
        <v>90.0</v>
      </c>
      <c r="I105">
        <f>((C105-C104)^2+(D105- D104)^2)^.5</f>
      </c>
      <c r="J105" s="2" t="s">
        <v>11</v>
      </c>
      <c r="K105" s="2" t="s">
        <v>24</v>
      </c>
      <c r="L105" t="n">
        <v>829.3851928710938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116.47463115374302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9.0</v>
      </c>
      <c r="B108" t="n">
        <v>80.0</v>
      </c>
      <c r="C108" t="n">
        <v>198.64353942871094</v>
      </c>
      <c r="F108" t="n">
        <v>204.09673356349472</v>
      </c>
      <c r="G108" t="n">
        <v>942.7402729922056</v>
      </c>
      <c r="H108" t="n">
        <v>6.0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13.0</v>
      </c>
      <c r="C111" t="n">
        <v>22.0</v>
      </c>
      <c r="D111" t="n">
        <v>75.0</v>
      </c>
      <c r="E111" t="n">
        <v>30.0</v>
      </c>
      <c r="F111" t="n">
        <v>92.0</v>
      </c>
      <c r="G111" t="n">
        <v>30.0</v>
      </c>
      <c r="H111" t="n">
        <v>90.0</v>
      </c>
      <c r="I111">
        <f>((C111-C110)^2+(D111- D110)^2)^.5</f>
      </c>
      <c r="L111" t="n">
        <v>30.805843353271484</v>
      </c>
    </row>
    <row r="112">
      <c r="B112" t="n">
        <v>19.0</v>
      </c>
      <c r="C112" t="n">
        <v>15.0</v>
      </c>
      <c r="D112" t="n">
        <v>80.0</v>
      </c>
      <c r="E112" t="n">
        <v>278.0</v>
      </c>
      <c r="F112" t="n">
        <v>345.0</v>
      </c>
      <c r="G112" t="n">
        <v>10.0</v>
      </c>
      <c r="H112" t="n">
        <v>90.0</v>
      </c>
      <c r="I112">
        <f>((C112-C111)^2+(D112- D111)^2)^.5</f>
      </c>
      <c r="L112" t="n">
        <v>278.0</v>
      </c>
    </row>
    <row r="113">
      <c r="B113" t="n">
        <v>30.0</v>
      </c>
      <c r="C113" t="n">
        <v>20.0</v>
      </c>
      <c r="D113" t="n">
        <v>55.0</v>
      </c>
      <c r="E113" t="n">
        <v>449.0</v>
      </c>
      <c r="F113" t="n">
        <v>504.0</v>
      </c>
      <c r="G113" t="n">
        <v>10.0</v>
      </c>
      <c r="H113" t="n">
        <v>90.0</v>
      </c>
      <c r="I113">
        <f>((C113-C112)^2+(D113- D112)^2)^.5</f>
      </c>
      <c r="L113" t="n">
        <v>449.0</v>
      </c>
    </row>
    <row r="114">
      <c r="B114" t="n">
        <v>45.0</v>
      </c>
      <c r="C114" t="n">
        <v>30.0</v>
      </c>
      <c r="D114" t="n">
        <v>30.0</v>
      </c>
      <c r="E114" t="n">
        <v>541.0</v>
      </c>
      <c r="F114" t="n">
        <v>600.0</v>
      </c>
      <c r="G114" t="n">
        <v>10.0</v>
      </c>
      <c r="H114" t="n">
        <v>90.0</v>
      </c>
      <c r="I114">
        <f>((C114-C113)^2+(D114- D113)^2)^.5</f>
      </c>
      <c r="L114" t="n">
        <v>565.9258422851562</v>
      </c>
    </row>
    <row r="115">
      <c r="B115" t="n">
        <v>64.0</v>
      </c>
      <c r="C115" t="n">
        <v>48.0</v>
      </c>
      <c r="D115" t="n">
        <v>30.0</v>
      </c>
      <c r="E115" t="n">
        <v>632.0</v>
      </c>
      <c r="F115" t="n">
        <v>693.0</v>
      </c>
      <c r="G115" t="n">
        <v>10.0</v>
      </c>
      <c r="H115" t="n">
        <v>90.0</v>
      </c>
      <c r="I115">
        <f>((C115-C114)^2+(D115- D114)^2)^.5</f>
      </c>
      <c r="L115" t="n">
        <v>673.9258422851562</v>
      </c>
    </row>
    <row r="116">
      <c r="B116" t="n">
        <v>80.0</v>
      </c>
      <c r="C116" t="n">
        <v>85.0</v>
      </c>
      <c r="D116" t="n">
        <v>25.0</v>
      </c>
      <c r="E116" t="n">
        <v>769.0</v>
      </c>
      <c r="F116" t="n">
        <v>820.0</v>
      </c>
      <c r="G116" t="n">
        <v>10.0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801.2621459960938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SUM(I117:I110)</f>
        <v>198.6435505823017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10.0</v>
      </c>
      <c r="B119" t="n">
        <v>100.0</v>
      </c>
      <c r="C119" t="n">
        <v>225.2706756591797</v>
      </c>
      <c r="F119" t="n">
        <v>65.69834838930657</v>
      </c>
      <c r="G119" t="n">
        <v>830.9690240484863</v>
      </c>
      <c r="H119" t="n">
        <v>6.0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17.0</v>
      </c>
      <c r="C122" t="n">
        <v>18.0</v>
      </c>
      <c r="D122" t="n">
        <v>75.0</v>
      </c>
      <c r="E122" t="n">
        <v>99.0</v>
      </c>
      <c r="F122" t="n">
        <v>148.0</v>
      </c>
      <c r="G122" t="n">
        <v>20.0</v>
      </c>
      <c r="H122" t="n">
        <v>90.0</v>
      </c>
      <c r="I122">
        <f>((C122-C121)^2+(D122- D121)^2)^.5</f>
      </c>
      <c r="L122" t="n">
        <v>99.0</v>
      </c>
    </row>
    <row r="123">
      <c r="B123" t="n">
        <v>18.0</v>
      </c>
      <c r="C123" t="n">
        <v>15.0</v>
      </c>
      <c r="D123" t="n">
        <v>75.0</v>
      </c>
      <c r="E123" t="n">
        <v>179.0</v>
      </c>
      <c r="F123" t="n">
        <v>254.0</v>
      </c>
      <c r="G123" t="n">
        <v>20.0</v>
      </c>
      <c r="H123" t="n">
        <v>90.0</v>
      </c>
      <c r="I123">
        <f>((C123-C122)^2+(D123- D122)^2)^.5</f>
      </c>
      <c r="L123" t="n">
        <v>192.0</v>
      </c>
    </row>
    <row r="124">
      <c r="B124" t="n">
        <v>27.0</v>
      </c>
      <c r="C124" t="n">
        <v>23.0</v>
      </c>
      <c r="D124" t="n">
        <v>52.0</v>
      </c>
      <c r="E124" t="n">
        <v>261.0</v>
      </c>
      <c r="F124" t="n">
        <v>316.0</v>
      </c>
      <c r="G124" t="n">
        <v>10.0</v>
      </c>
      <c r="H124" t="n">
        <v>90.0</v>
      </c>
      <c r="I124">
        <f>((C124-C123)^2+(D124- D123)^2)^.5</f>
      </c>
      <c r="L124" t="n">
        <v>306.3515930175781</v>
      </c>
    </row>
    <row r="125">
      <c r="B125" t="n">
        <v>29.0</v>
      </c>
      <c r="C125" t="n">
        <v>20.0</v>
      </c>
      <c r="D125" t="n">
        <v>50.0</v>
      </c>
      <c r="E125" t="n">
        <v>358.0</v>
      </c>
      <c r="F125" t="n">
        <v>405.0</v>
      </c>
      <c r="G125" t="n">
        <v>10.0</v>
      </c>
      <c r="H125" t="n">
        <v>90.0</v>
      </c>
      <c r="I125">
        <f>((C125-C124)^2+(D125- D124)^2)^.5</f>
      </c>
      <c r="L125" t="n">
        <v>399.9571533203125</v>
      </c>
    </row>
    <row r="126">
      <c r="B126" t="n">
        <v>38.0</v>
      </c>
      <c r="C126" t="n">
        <v>0.0</v>
      </c>
      <c r="D126" t="n">
        <v>40.0</v>
      </c>
      <c r="E126" t="n">
        <v>479.0</v>
      </c>
      <c r="F126" t="n">
        <v>522.0</v>
      </c>
      <c r="G126" t="n">
        <v>30.0</v>
      </c>
      <c r="H126" t="n">
        <v>90.0</v>
      </c>
      <c r="I126">
        <f>((C126-C125)^2+(D126- D125)^2)^.5</f>
      </c>
      <c r="L126" t="n">
        <v>512.3178100585938</v>
      </c>
    </row>
    <row r="127">
      <c r="B127" t="n">
        <v>79.0</v>
      </c>
      <c r="C127" t="n">
        <v>87.0</v>
      </c>
      <c r="D127" t="n">
        <v>30.0</v>
      </c>
      <c r="E127" t="n">
        <v>668.0</v>
      </c>
      <c r="F127" t="n">
        <v>731.0</v>
      </c>
      <c r="G127" t="n">
        <v>10.0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689.890625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SUM(I128:I121)</f>
        <v>225.2706719771414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11.0</v>
      </c>
      <c r="B130" t="n">
        <v>110.0</v>
      </c>
      <c r="C130" t="n">
        <v>139.54931640625</v>
      </c>
      <c r="F130" t="n">
        <v>111.1866690720238</v>
      </c>
      <c r="G130" t="n">
        <v>700.7359854782738</v>
      </c>
      <c r="H130" t="n">
        <v>5.0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20.0</v>
      </c>
      <c r="C133" t="n">
        <v>30.0</v>
      </c>
      <c r="D133" t="n">
        <v>50.0</v>
      </c>
      <c r="E133" t="n">
        <v>10.0</v>
      </c>
      <c r="F133" t="n">
        <v>73.0</v>
      </c>
      <c r="G133" t="n">
        <v>10.0</v>
      </c>
      <c r="H133" t="n">
        <v>90.0</v>
      </c>
      <c r="I133">
        <f>((C133-C132)^2+(D133- D132)^2)^.5</f>
      </c>
      <c r="L133" t="n">
        <v>10.0</v>
      </c>
    </row>
    <row r="134">
      <c r="B134" t="n">
        <v>25.0</v>
      </c>
      <c r="C134" t="n">
        <v>25.0</v>
      </c>
      <c r="D134" t="n">
        <v>52.0</v>
      </c>
      <c r="E134" t="n">
        <v>169.0</v>
      </c>
      <c r="F134" t="n">
        <v>224.0</v>
      </c>
      <c r="G134" t="n">
        <v>40.0</v>
      </c>
      <c r="H134" t="n">
        <v>90.0</v>
      </c>
      <c r="I134">
        <f>((C134-C133)^2+(D134- D133)^2)^.5</f>
      </c>
      <c r="L134" t="n">
        <v>169.0</v>
      </c>
    </row>
    <row r="135">
      <c r="B135" t="n">
        <v>35.0</v>
      </c>
      <c r="C135" t="n">
        <v>5.0</v>
      </c>
      <c r="D135" t="n">
        <v>35.0</v>
      </c>
      <c r="E135" t="n">
        <v>283.0</v>
      </c>
      <c r="F135" t="n">
        <v>344.0</v>
      </c>
      <c r="G135" t="n">
        <v>10.0</v>
      </c>
      <c r="H135" t="n">
        <v>90.0</v>
      </c>
      <c r="I135">
        <f>((C135-C134)^2+(D135- D134)^2)^.5</f>
      </c>
      <c r="L135" t="n">
        <v>285.2488098144531</v>
      </c>
    </row>
    <row r="136">
      <c r="B136" t="n">
        <v>46.0</v>
      </c>
      <c r="C136" t="n">
        <v>30.0</v>
      </c>
      <c r="D136" t="n">
        <v>32.0</v>
      </c>
      <c r="E136" t="n">
        <v>448.0</v>
      </c>
      <c r="F136" t="n">
        <v>509.0</v>
      </c>
      <c r="G136" t="n">
        <v>30.0</v>
      </c>
      <c r="H136" t="n">
        <v>90.0</v>
      </c>
      <c r="I136">
        <f>((C136-C135)^2+(D136- D135)^2)^.5</f>
      </c>
      <c r="L136" t="n">
        <v>448.0</v>
      </c>
    </row>
    <row r="137">
      <c r="B137" t="n">
        <v>60.0</v>
      </c>
      <c r="C137" t="n">
        <v>35.0</v>
      </c>
      <c r="D137" t="n">
        <v>5.0</v>
      </c>
      <c r="E137" t="n">
        <v>562.0</v>
      </c>
      <c r="F137" t="n">
        <v>629.0</v>
      </c>
      <c r="G137" t="n">
        <v>20.0</v>
      </c>
      <c r="H137" t="n">
        <v>90.0</v>
      </c>
      <c r="I137">
        <f>((C137-C136)^2+(D137- D136)^2)^.5</f>
      </c>
      <c r="J137" s="2" t="s">
        <v>11</v>
      </c>
      <c r="K137" s="2" t="s">
        <v>24</v>
      </c>
      <c r="L137" t="n">
        <v>565.4590454101562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139.54931705415527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12.0</v>
      </c>
      <c r="B140" t="n">
        <v>60.0</v>
      </c>
      <c r="C140" t="n">
        <v>111.99107360839844</v>
      </c>
      <c r="F140" t="n">
        <v>232.81037989958293</v>
      </c>
      <c r="G140" t="n">
        <v>704.8014535079814</v>
      </c>
      <c r="H140" t="n">
        <v>4.0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24.0</v>
      </c>
      <c r="C143" t="n">
        <v>25.0</v>
      </c>
      <c r="D143" t="n">
        <v>50.0</v>
      </c>
      <c r="E143" t="n">
        <v>65.0</v>
      </c>
      <c r="F143" t="n">
        <v>144.0</v>
      </c>
      <c r="G143" t="n">
        <v>10.0</v>
      </c>
      <c r="H143" t="n">
        <v>90.0</v>
      </c>
      <c r="I143">
        <f>((C143-C142)^2+(D143- D142)^2)^.5</f>
      </c>
      <c r="L143" t="n">
        <v>65.0</v>
      </c>
    </row>
    <row r="144">
      <c r="B144" t="n">
        <v>44.0</v>
      </c>
      <c r="C144" t="n">
        <v>32.0</v>
      </c>
      <c r="D144" t="n">
        <v>30.0</v>
      </c>
      <c r="E144" t="n">
        <v>359.0</v>
      </c>
      <c r="F144" t="n">
        <v>412.0</v>
      </c>
      <c r="G144" t="n">
        <v>10.0</v>
      </c>
      <c r="H144" t="n">
        <v>90.0</v>
      </c>
      <c r="I144">
        <f>((C144-C143)^2+(D144- D143)^2)^.5</f>
      </c>
      <c r="L144" t="n">
        <v>359.0</v>
      </c>
    </row>
    <row r="145">
      <c r="B145" t="n">
        <v>58.0</v>
      </c>
      <c r="C145" t="n">
        <v>38.0</v>
      </c>
      <c r="D145" t="n">
        <v>5.0</v>
      </c>
      <c r="E145" t="n">
        <v>471.0</v>
      </c>
      <c r="F145" t="n">
        <v>534.0</v>
      </c>
      <c r="G145" t="n">
        <v>30.0</v>
      </c>
      <c r="H145" t="n">
        <v>90.0</v>
      </c>
      <c r="I145">
        <f>((C145-C144)^2+(D145- D144)^2)^.5</f>
      </c>
      <c r="L145" t="n">
        <v>474.7099304199219</v>
      </c>
    </row>
    <row r="146">
      <c r="B146" t="n">
        <v>61.0</v>
      </c>
      <c r="C146" t="n">
        <v>50.0</v>
      </c>
      <c r="D146" t="n">
        <v>30.0</v>
      </c>
      <c r="E146" t="n">
        <v>531.0</v>
      </c>
      <c r="F146" t="n">
        <v>610.0</v>
      </c>
      <c r="G146" t="n">
        <v>10.0</v>
      </c>
      <c r="H146" t="n">
        <v>90.0</v>
      </c>
      <c r="I146">
        <f>((C146-C145)^2+(D146- D145)^2)^.5</f>
      </c>
      <c r="J146" s="2" t="s">
        <v>11</v>
      </c>
      <c r="K146" s="2" t="s">
        <v>24</v>
      </c>
      <c r="L146" t="n">
        <v>592.4407958984375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111.99106938750396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13.0</v>
      </c>
      <c r="B149" t="n">
        <v>120.0</v>
      </c>
      <c r="C149" t="n">
        <v>194.0304718017578</v>
      </c>
      <c r="F149" t="n">
        <v>71.96952922163715</v>
      </c>
      <c r="G149" t="n">
        <v>716.0000010233949</v>
      </c>
      <c r="H149" t="n">
        <v>5.0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32.0</v>
      </c>
      <c r="C152" t="n">
        <v>10.0</v>
      </c>
      <c r="D152" t="n">
        <v>40.0</v>
      </c>
      <c r="E152" t="n">
        <v>31.0</v>
      </c>
      <c r="F152" t="n">
        <v>100.0</v>
      </c>
      <c r="G152" t="n">
        <v>30.0</v>
      </c>
      <c r="H152" t="n">
        <v>90.0</v>
      </c>
      <c r="I152">
        <f>((C152-C151)^2+(D152- D151)^2)^.5</f>
      </c>
      <c r="L152" t="n">
        <v>31.62277603149414</v>
      </c>
    </row>
    <row r="153">
      <c r="B153" t="n">
        <v>33.0</v>
      </c>
      <c r="C153" t="n">
        <v>8.0</v>
      </c>
      <c r="D153" t="n">
        <v>40.0</v>
      </c>
      <c r="E153" t="n">
        <v>87.0</v>
      </c>
      <c r="F153" t="n">
        <v>158.0</v>
      </c>
      <c r="G153" t="n">
        <v>40.0</v>
      </c>
      <c r="H153" t="n">
        <v>90.0</v>
      </c>
      <c r="I153">
        <f>((C153-C152)^2+(D153- D152)^2)^.5</f>
      </c>
      <c r="L153" t="n">
        <v>123.6227798461914</v>
      </c>
    </row>
    <row r="154">
      <c r="B154" t="n">
        <v>40.0</v>
      </c>
      <c r="C154" t="n">
        <v>35.0</v>
      </c>
      <c r="D154" t="n">
        <v>30.0</v>
      </c>
      <c r="E154" t="n">
        <v>264.0</v>
      </c>
      <c r="F154" t="n">
        <v>321.0</v>
      </c>
      <c r="G154" t="n">
        <v>10.0</v>
      </c>
      <c r="H154" t="n">
        <v>90.0</v>
      </c>
      <c r="I154">
        <f>((C154-C153)^2+(D154- D153)^2)^.5</f>
      </c>
      <c r="L154" t="n">
        <v>264.0</v>
      </c>
    </row>
    <row r="155">
      <c r="B155" t="n">
        <v>56.0</v>
      </c>
      <c r="C155" t="n">
        <v>40.0</v>
      </c>
      <c r="D155" t="n">
        <v>5.0</v>
      </c>
      <c r="E155" t="n">
        <v>385.0</v>
      </c>
      <c r="F155" t="n">
        <v>436.0</v>
      </c>
      <c r="G155" t="n">
        <v>30.0</v>
      </c>
      <c r="H155" t="n">
        <v>90.0</v>
      </c>
      <c r="I155">
        <f>((C155-C154)^2+(D155- D154)^2)^.5</f>
      </c>
      <c r="L155" t="n">
        <v>385.0</v>
      </c>
    </row>
    <row r="156">
      <c r="B156" t="n">
        <v>77.0</v>
      </c>
      <c r="C156" t="n">
        <v>88.0</v>
      </c>
      <c r="D156" t="n">
        <v>30.0</v>
      </c>
      <c r="E156" t="n">
        <v>574.0</v>
      </c>
      <c r="F156" t="n">
        <v>643.0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574.0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SUM(I157:I151)</f>
        <v>194.03047077836288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14.0</v>
      </c>
      <c r="B159" t="n">
        <v>70.0</v>
      </c>
      <c r="C159" t="n">
        <v>159.84722900390625</v>
      </c>
      <c r="F159" t="n">
        <v>13.866319190298555</v>
      </c>
      <c r="G159" t="n">
        <v>623.7135481942048</v>
      </c>
      <c r="H159" t="n">
        <v>5.0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43.0</v>
      </c>
      <c r="C162" t="n">
        <v>33.0</v>
      </c>
      <c r="D162" t="n">
        <v>35.0</v>
      </c>
      <c r="E162" t="n">
        <v>16.0</v>
      </c>
      <c r="F162" t="n">
        <v>80.0</v>
      </c>
      <c r="G162" t="n">
        <v>10.0</v>
      </c>
      <c r="H162" t="n">
        <v>90.0</v>
      </c>
      <c r="I162">
        <f>((C162-C161)^2+(D162- D161)^2)^.5</f>
      </c>
      <c r="L162" t="n">
        <v>16.552946090698242</v>
      </c>
    </row>
    <row r="163">
      <c r="B163" t="n">
        <v>42.0</v>
      </c>
      <c r="C163" t="n">
        <v>33.0</v>
      </c>
      <c r="D163" t="n">
        <v>32.0</v>
      </c>
      <c r="E163" t="n">
        <v>68.0</v>
      </c>
      <c r="F163" t="n">
        <v>149.0</v>
      </c>
      <c r="G163" t="n">
        <v>20.0</v>
      </c>
      <c r="H163" t="n">
        <v>90.0</v>
      </c>
      <c r="I163">
        <f>((C163-C162)^2+(D163- D162)^2)^.5</f>
      </c>
      <c r="L163" t="n">
        <v>109.55294799804688</v>
      </c>
    </row>
    <row r="164">
      <c r="B164" t="n">
        <v>41.0</v>
      </c>
      <c r="C164" t="n">
        <v>35.0</v>
      </c>
      <c r="D164" t="n">
        <v>32.0</v>
      </c>
      <c r="E164" t="n">
        <v>166.0</v>
      </c>
      <c r="F164" t="n">
        <v>235.0</v>
      </c>
      <c r="G164" t="n">
        <v>10.0</v>
      </c>
      <c r="H164" t="n">
        <v>90.0</v>
      </c>
      <c r="I164">
        <f>((C164-C163)^2+(D164- D163)^2)^.5</f>
      </c>
      <c r="L164" t="n">
        <v>201.55294799804688</v>
      </c>
    </row>
    <row r="165">
      <c r="B165" t="n">
        <v>53.0</v>
      </c>
      <c r="C165" t="n">
        <v>44.0</v>
      </c>
      <c r="D165" t="n">
        <v>5.0</v>
      </c>
      <c r="E165" t="n">
        <v>286.0</v>
      </c>
      <c r="F165" t="n">
        <v>347.0</v>
      </c>
      <c r="G165" t="n">
        <v>20.0</v>
      </c>
      <c r="H165" t="n">
        <v>90.0</v>
      </c>
      <c r="I165">
        <f>((C165-C164)^2+(D165- D164)^2)^.5</f>
      </c>
      <c r="L165" t="n">
        <v>320.0134582519531</v>
      </c>
    </row>
    <row r="166">
      <c r="B166" t="n">
        <v>73.0</v>
      </c>
      <c r="C166" t="n">
        <v>92.0</v>
      </c>
      <c r="D166" t="n">
        <v>30.0</v>
      </c>
      <c r="E166" t="n">
        <v>478.0</v>
      </c>
      <c r="F166" t="n">
        <v>551.0</v>
      </c>
      <c r="G166" t="n">
        <v>10.0</v>
      </c>
      <c r="H166" t="n">
        <v>90.0</v>
      </c>
      <c r="I166">
        <f>((C166-C165)^2+(D166- D165)^2)^.5</f>
      </c>
      <c r="J166" s="2" t="s">
        <v>11</v>
      </c>
      <c r="K166" s="2" t="s">
        <v>24</v>
      </c>
      <c r="L166" t="n">
        <v>478.0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159.84723391843798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15.0</v>
      </c>
      <c r="B169" t="n">
        <v>150.0</v>
      </c>
      <c r="C169" t="n">
        <v>89.48340606689453</v>
      </c>
      <c r="F169" t="n">
        <v>55.614835192865485</v>
      </c>
      <c r="G169" t="n">
        <v>505.09824125976</v>
      </c>
      <c r="H169" t="n">
        <v>4.0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57.0</v>
      </c>
      <c r="C172" t="n">
        <v>40.0</v>
      </c>
      <c r="D172" t="n">
        <v>15.0</v>
      </c>
      <c r="E172" t="n">
        <v>35.0</v>
      </c>
      <c r="F172" t="n">
        <v>87.0</v>
      </c>
      <c r="G172" t="n">
        <v>40.0</v>
      </c>
      <c r="H172" t="n">
        <v>90.0</v>
      </c>
      <c r="I172">
        <f>((C172-C171)^2+(D172- D171)^2)^.5</f>
      </c>
      <c r="L172" t="n">
        <v>35.0</v>
      </c>
    </row>
    <row r="173">
      <c r="B173" t="n">
        <v>54.0</v>
      </c>
      <c r="C173" t="n">
        <v>42.0</v>
      </c>
      <c r="D173" t="n">
        <v>10.0</v>
      </c>
      <c r="E173" t="n">
        <v>186.0</v>
      </c>
      <c r="F173" t="n">
        <v>257.0</v>
      </c>
      <c r="G173" t="n">
        <v>40.0</v>
      </c>
      <c r="H173" t="n">
        <v>90.0</v>
      </c>
      <c r="I173">
        <f>((C173-C172)^2+(D173- D172)^2)^.5</f>
      </c>
      <c r="L173" t="n">
        <v>186.0</v>
      </c>
    </row>
    <row r="174">
      <c r="B174" t="n">
        <v>62.0</v>
      </c>
      <c r="C174" t="n">
        <v>50.0</v>
      </c>
      <c r="D174" t="n">
        <v>35.0</v>
      </c>
      <c r="E174" t="n">
        <v>262.0</v>
      </c>
      <c r="F174" t="n">
        <v>317.0</v>
      </c>
      <c r="G174" t="n">
        <v>20.0</v>
      </c>
      <c r="H174" t="n">
        <v>90.0</v>
      </c>
      <c r="I174">
        <f>((C174-C173)^2+(D174- D173)^2)^.5</f>
      </c>
      <c r="L174" t="n">
        <v>302.2488098144531</v>
      </c>
    </row>
    <row r="175">
      <c r="B175" t="n">
        <v>74.0</v>
      </c>
      <c r="C175" t="n">
        <v>53.0</v>
      </c>
      <c r="D175" t="n">
        <v>35.0</v>
      </c>
      <c r="E175" t="n">
        <v>353.0</v>
      </c>
      <c r="F175" t="n">
        <v>412.0</v>
      </c>
      <c r="G175" t="n">
        <v>50.0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395.2488098144531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89.4834075452271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16.0</v>
      </c>
      <c r="B178" t="n">
        <v>40.0</v>
      </c>
      <c r="C178" t="n">
        <v>148.662353515625</v>
      </c>
      <c r="F178" t="n">
        <v>206.86114629840216</v>
      </c>
      <c r="G178" t="n">
        <v>535.5234998140272</v>
      </c>
      <c r="H178" t="n">
        <v>2.0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55.0</v>
      </c>
      <c r="C181" t="n">
        <v>42.0</v>
      </c>
      <c r="D181" t="n">
        <v>15.0</v>
      </c>
      <c r="E181" t="n">
        <v>95.0</v>
      </c>
      <c r="F181" t="n">
        <v>158.0</v>
      </c>
      <c r="G181" t="n">
        <v>10.0</v>
      </c>
      <c r="H181" t="n">
        <v>90.0</v>
      </c>
      <c r="I181">
        <f>((C181-C180)^2+(D181- D180)^2)^.5</f>
      </c>
      <c r="L181" t="n">
        <v>95.0</v>
      </c>
    </row>
    <row r="182">
      <c r="B182" t="n">
        <v>70.0</v>
      </c>
      <c r="C182" t="n">
        <v>95.0</v>
      </c>
      <c r="D182" t="n">
        <v>30.0</v>
      </c>
      <c r="E182" t="n">
        <v>387.0</v>
      </c>
      <c r="F182" t="n">
        <v>456.0</v>
      </c>
      <c r="G182" t="n">
        <v>30.0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387.0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148.66235325519597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17.0</v>
      </c>
      <c r="B185" t="n">
        <v>80.0</v>
      </c>
      <c r="C185" t="n">
        <v>114.44293212890625</v>
      </c>
      <c r="F185" t="n">
        <v>0.0</v>
      </c>
      <c r="G185" t="n">
        <v>474.44293212890625</v>
      </c>
      <c r="H185" t="n">
        <v>4.0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81.0</v>
      </c>
      <c r="C188" t="n">
        <v>85.0</v>
      </c>
      <c r="D188" t="n">
        <v>35.0</v>
      </c>
      <c r="E188" t="n">
        <v>47.0</v>
      </c>
      <c r="F188" t="n">
        <v>124.0</v>
      </c>
      <c r="G188" t="n">
        <v>30.0</v>
      </c>
      <c r="H188" t="n">
        <v>90.0</v>
      </c>
      <c r="I188">
        <f>((C188-C187)^2+(D188- D187)^2)^.5</f>
      </c>
      <c r="L188" t="n">
        <v>47.434165954589844</v>
      </c>
    </row>
    <row r="189">
      <c r="B189" t="n">
        <v>78.0</v>
      </c>
      <c r="C189" t="n">
        <v>88.0</v>
      </c>
      <c r="D189" t="n">
        <v>35.0</v>
      </c>
      <c r="E189" t="n">
        <v>109.0</v>
      </c>
      <c r="F189" t="n">
        <v>170.0</v>
      </c>
      <c r="G189" t="n">
        <v>20.0</v>
      </c>
      <c r="H189" t="n">
        <v>90.0</v>
      </c>
      <c r="I189">
        <f>((C189-C188)^2+(D189- D188)^2)^.5</f>
      </c>
      <c r="L189" t="n">
        <v>140.4341583251953</v>
      </c>
    </row>
    <row r="190">
      <c r="B190" t="n">
        <v>76.0</v>
      </c>
      <c r="C190" t="n">
        <v>90.0</v>
      </c>
      <c r="D190" t="n">
        <v>35.0</v>
      </c>
      <c r="E190" t="n">
        <v>203.0</v>
      </c>
      <c r="F190" t="n">
        <v>260.0</v>
      </c>
      <c r="G190" t="n">
        <v>10.0</v>
      </c>
      <c r="H190" t="n">
        <v>90.0</v>
      </c>
      <c r="I190">
        <f>((C190-C189)^2+(D190- D189)^2)^.5</f>
      </c>
      <c r="L190" t="n">
        <v>232.4341583251953</v>
      </c>
    </row>
    <row r="191">
      <c r="B191" t="n">
        <v>71.0</v>
      </c>
      <c r="C191" t="n">
        <v>95.0</v>
      </c>
      <c r="D191" t="n">
        <v>35.0</v>
      </c>
      <c r="E191" t="n">
        <v>293.0</v>
      </c>
      <c r="F191" t="n">
        <v>360.0</v>
      </c>
      <c r="G191" t="n">
        <v>20.0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327.4341735839844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114.44293615748259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2014-12-08T04:13:18Z</dcterms:created>
  <dc:creator>Apache POI</dc:creator>
</coreProperties>
</file>