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<sst xmlns="http://schemas.openxmlformats.org/spreadsheetml/2006/main" count="2228" uniqueCount="25">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</sst>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4521.708984375</v>
      </c>
      <c r="D2" t="n">
        <v>23757.54489263449</v>
      </c>
      <c r="E2" t="n">
        <v>37279.254065837005</v>
      </c>
      <c r="F2" t="n">
        <v>0.0</v>
      </c>
      <c r="G2" t="n">
        <v>61.0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100.0</v>
      </c>
      <c r="C4" t="n">
        <v>195.7379150390625</v>
      </c>
      <c r="F4" t="n">
        <v>31.632156423052777</v>
      </c>
      <c r="G4" t="n">
        <v>677.3700714621152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18.0</v>
      </c>
      <c r="C7" t="n">
        <v>15.0</v>
      </c>
      <c r="D7" t="n">
        <v>75.0</v>
      </c>
      <c r="E7" t="n">
        <v>37.0</v>
      </c>
      <c r="F7" t="n">
        <v>397.0</v>
      </c>
      <c r="G7" t="n">
        <v>20.0</v>
      </c>
      <c r="H7" t="n">
        <v>90.0</v>
      </c>
      <c r="I7">
        <f>((C7-C6)^2+(D7- D6)^2)^.5</f>
      </c>
      <c r="L7" t="n">
        <v>37.0</v>
      </c>
    </row>
    <row r="8">
      <c r="B8" t="n">
        <v>83.0</v>
      </c>
      <c r="C8" t="n">
        <v>72.0</v>
      </c>
      <c r="D8" t="n">
        <v>55.0</v>
      </c>
      <c r="E8" t="n">
        <v>122.0</v>
      </c>
      <c r="F8" t="n">
        <v>482.0</v>
      </c>
      <c r="G8" t="n">
        <v>10.0</v>
      </c>
      <c r="H8" t="n">
        <v>90.0</v>
      </c>
      <c r="I8">
        <f>((C8-C7)^2+(D8- D7)^2)^.5</f>
      </c>
      <c r="L8" t="n">
        <v>187.40695190429688</v>
      </c>
    </row>
    <row r="9">
      <c r="B9" t="n">
        <v>84.0</v>
      </c>
      <c r="C9" t="n">
        <v>70.0</v>
      </c>
      <c r="D9" t="n">
        <v>58.0</v>
      </c>
      <c r="E9" t="n">
        <v>311.0</v>
      </c>
      <c r="F9" t="n">
        <v>671.0</v>
      </c>
      <c r="G9" t="n">
        <v>20.0</v>
      </c>
      <c r="H9" t="n">
        <v>90.0</v>
      </c>
      <c r="I9">
        <f>((C9-C8)^2+(D9- D8)^2)^.5</f>
      </c>
      <c r="L9" t="n">
        <v>311.0</v>
      </c>
    </row>
    <row r="10">
      <c r="B10" t="n">
        <v>82.0</v>
      </c>
      <c r="C10" t="n">
        <v>75.0</v>
      </c>
      <c r="D10" t="n">
        <v>55.0</v>
      </c>
      <c r="E10" t="n">
        <v>215.0</v>
      </c>
      <c r="F10" t="n">
        <v>575.0</v>
      </c>
      <c r="G10" t="n">
        <v>20.0</v>
      </c>
      <c r="H10" t="n">
        <v>90.0</v>
      </c>
      <c r="I10">
        <f>((C10-C9)^2+(D10- D9)^2)^.5</f>
      </c>
      <c r="L10" t="n">
        <v>406.8309631347656</v>
      </c>
    </row>
    <row r="11">
      <c r="B11" t="n">
        <v>70.0</v>
      </c>
      <c r="C11" t="n">
        <v>95.0</v>
      </c>
      <c r="D11" t="n">
        <v>30.0</v>
      </c>
      <c r="E11" t="n">
        <v>242.0</v>
      </c>
      <c r="F11" t="n">
        <v>602.0</v>
      </c>
      <c r="G11" t="n">
        <v>30.0</v>
      </c>
      <c r="H11" t="n">
        <v>90.0</v>
      </c>
      <c r="I11">
        <f>((C11-C10)^2+(D11- D10)^2)^.5</f>
      </c>
      <c r="J11" s="2" t="s">
        <v>11</v>
      </c>
      <c r="K11" s="2" t="s">
        <v>24</v>
      </c>
      <c r="L11" t="n">
        <v>700.115234375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195.73791621255486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90.0</v>
      </c>
      <c r="C14" t="n">
        <v>189.07582092285156</v>
      </c>
      <c r="F14" t="n">
        <v>0.0</v>
      </c>
      <c r="G14" t="n">
        <v>639.0758209228516</v>
      </c>
      <c r="H14" t="n">
        <v>5.0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81.0</v>
      </c>
      <c r="C17" t="n">
        <v>85.0</v>
      </c>
      <c r="D17" t="n">
        <v>35.0</v>
      </c>
      <c r="E17" t="n">
        <v>47.0</v>
      </c>
      <c r="F17" t="n">
        <v>407.0</v>
      </c>
      <c r="G17" t="n">
        <v>30.0</v>
      </c>
      <c r="H17" t="n">
        <v>90.0</v>
      </c>
      <c r="I17">
        <f>((C17-C16)^2+(D17- D16)^2)^.5</f>
      </c>
      <c r="L17" t="n">
        <v>47.434165954589844</v>
      </c>
    </row>
    <row r="18">
      <c r="B18" t="n">
        <v>78.0</v>
      </c>
      <c r="C18" t="n">
        <v>88.0</v>
      </c>
      <c r="D18" t="n">
        <v>35.0</v>
      </c>
      <c r="E18" t="n">
        <v>50.0</v>
      </c>
      <c r="F18" t="n">
        <v>410.0</v>
      </c>
      <c r="G18" t="n">
        <v>20.0</v>
      </c>
      <c r="H18" t="n">
        <v>90.0</v>
      </c>
      <c r="I18">
        <f>((C18-C17)^2+(D18- D17)^2)^.5</f>
      </c>
      <c r="L18" t="n">
        <v>140.4341583251953</v>
      </c>
    </row>
    <row r="19">
      <c r="B19" t="n">
        <v>76.0</v>
      </c>
      <c r="C19" t="n">
        <v>90.0</v>
      </c>
      <c r="D19" t="n">
        <v>35.0</v>
      </c>
      <c r="E19" t="n">
        <v>52.0</v>
      </c>
      <c r="F19" t="n">
        <v>412.0</v>
      </c>
      <c r="G19" t="n">
        <v>10.0</v>
      </c>
      <c r="H19" t="n">
        <v>90.0</v>
      </c>
      <c r="I19">
        <f>((C19-C18)^2+(D19- D18)^2)^.5</f>
      </c>
      <c r="L19" t="n">
        <v>232.4341583251953</v>
      </c>
    </row>
    <row r="20">
      <c r="B20" t="n">
        <v>72.0</v>
      </c>
      <c r="C20" t="n">
        <v>53.0</v>
      </c>
      <c r="D20" t="n">
        <v>30.0</v>
      </c>
      <c r="E20" t="n">
        <v>298.0</v>
      </c>
      <c r="F20" t="n">
        <v>658.0</v>
      </c>
      <c r="G20" t="n">
        <v>10.0</v>
      </c>
      <c r="H20" t="n">
        <v>90.0</v>
      </c>
      <c r="I20">
        <f>((C20-C19)^2+(D20- D19)^2)^.5</f>
      </c>
      <c r="L20" t="n">
        <v>359.7704772949219</v>
      </c>
    </row>
    <row r="21">
      <c r="B21" t="n">
        <v>71.0</v>
      </c>
      <c r="C21" t="n">
        <v>95.0</v>
      </c>
      <c r="D21" t="n">
        <v>35.0</v>
      </c>
      <c r="E21" t="n">
        <v>147.0</v>
      </c>
      <c r="F21" t="n">
        <v>507.0</v>
      </c>
      <c r="G21" t="n">
        <v>20.0</v>
      </c>
      <c r="H21" t="n">
        <v>90.0</v>
      </c>
      <c r="I21">
        <f>((C21-C20)^2+(D21- D20)^2)^.5</f>
      </c>
      <c r="J21" s="2" t="s">
        <v>11</v>
      </c>
      <c r="K21" s="2" t="s">
        <v>24</v>
      </c>
      <c r="L21" t="n">
        <v>636.9583129882812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189.07581752778475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10.0</v>
      </c>
      <c r="C24" t="n">
        <v>111.42710876464844</v>
      </c>
      <c r="F24" t="n">
        <v>279.2864468912635</v>
      </c>
      <c r="G24" t="n">
        <v>480.71355565591193</v>
      </c>
      <c r="H24" t="n">
        <v>1.0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73.0</v>
      </c>
      <c r="C27" t="n">
        <v>92.0</v>
      </c>
      <c r="D27" t="n">
        <v>30.0</v>
      </c>
      <c r="E27" t="n">
        <v>335.0</v>
      </c>
      <c r="F27" t="n">
        <v>695.0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335.0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111.42710621747295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10.0</v>
      </c>
      <c r="C30" t="n">
        <v>104.0</v>
      </c>
      <c r="F30" t="n">
        <v>377.0</v>
      </c>
      <c r="G30" t="n">
        <v>571.0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429.0</v>
      </c>
      <c r="F33" t="n">
        <v>789.0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429.0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10.0</v>
      </c>
      <c r="C36" t="n">
        <v>102.956298828125</v>
      </c>
      <c r="F36" t="n">
        <v>563.521849295065</v>
      </c>
      <c r="G36" t="n">
        <v>756.47814812319</v>
      </c>
      <c r="H36" t="n">
        <v>1.0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615.0</v>
      </c>
      <c r="F39" t="n">
        <v>975.0</v>
      </c>
      <c r="G39" t="n">
        <v>10.0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615.0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5.0</v>
      </c>
      <c r="B42" t="n">
        <v>10.0</v>
      </c>
      <c r="C42" t="n">
        <v>102.15674591064453</v>
      </c>
      <c r="F42" t="n">
        <v>468.9216288435115</v>
      </c>
      <c r="G42" t="n">
        <v>661.078374754156</v>
      </c>
      <c r="H42" t="n">
        <v>1.0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520.0</v>
      </c>
      <c r="F45" t="n">
        <v>880.0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520.0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6.0</v>
      </c>
      <c r="B48" t="n">
        <v>20.0</v>
      </c>
      <c r="C48" t="n">
        <v>90.55384826660156</v>
      </c>
      <c r="F48" t="n">
        <v>370.7230743093129</v>
      </c>
      <c r="G48" t="n">
        <v>551.2769225759145</v>
      </c>
      <c r="H48" t="n">
        <v>1.0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60.0</v>
      </c>
      <c r="C51" t="n">
        <v>35.0</v>
      </c>
      <c r="D51" t="n">
        <v>5.0</v>
      </c>
      <c r="E51" t="n">
        <v>416.0</v>
      </c>
      <c r="F51" t="n">
        <v>776.0</v>
      </c>
      <c r="G51" t="n">
        <v>20.0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416.0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90.55385138137417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80.0</v>
      </c>
      <c r="C54" t="n">
        <v>255.55543518066406</v>
      </c>
      <c r="F54" t="n">
        <v>1.950031210998425</v>
      </c>
      <c r="G54" t="n">
        <v>617.5054663916625</v>
      </c>
      <c r="H54" t="n">
        <v>4.0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54.0</v>
      </c>
      <c r="C57" t="n">
        <v>42.0</v>
      </c>
      <c r="D57" t="n">
        <v>10.0</v>
      </c>
      <c r="E57" t="n">
        <v>42.0</v>
      </c>
      <c r="F57" t="n">
        <v>402.0</v>
      </c>
      <c r="G57" t="n">
        <v>40.0</v>
      </c>
      <c r="H57" t="n">
        <v>90.0</v>
      </c>
      <c r="I57">
        <f>((C57-C56)^2+(D57- D56)^2)^.5</f>
      </c>
      <c r="L57" t="n">
        <v>42.0</v>
      </c>
    </row>
    <row r="58">
      <c r="B58" t="n">
        <v>19.0</v>
      </c>
      <c r="C58" t="n">
        <v>15.0</v>
      </c>
      <c r="D58" t="n">
        <v>80.0</v>
      </c>
      <c r="E58" t="n">
        <v>132.0</v>
      </c>
      <c r="F58" t="n">
        <v>492.0</v>
      </c>
      <c r="G58" t="n">
        <v>10.0</v>
      </c>
      <c r="H58" t="n">
        <v>90.0</v>
      </c>
      <c r="I58">
        <f>((C58-C57)^2+(D58- D57)^2)^.5</f>
      </c>
      <c r="L58" t="n">
        <v>207.0266571044922</v>
      </c>
    </row>
    <row r="59">
      <c r="B59" t="n">
        <v>35.0</v>
      </c>
      <c r="C59" t="n">
        <v>5.0</v>
      </c>
      <c r="D59" t="n">
        <v>35.0</v>
      </c>
      <c r="E59" t="n">
        <v>134.0</v>
      </c>
      <c r="F59" t="n">
        <v>494.0</v>
      </c>
      <c r="G59" t="n">
        <v>10.0</v>
      </c>
      <c r="H59" t="n">
        <v>90.0</v>
      </c>
      <c r="I59">
        <f>((C59-C58)^2+(D59- D58)^2)^.5</f>
      </c>
      <c r="L59" t="n">
        <v>343.1243896484375</v>
      </c>
    </row>
    <row r="60">
      <c r="B60" t="n">
        <v>53.0</v>
      </c>
      <c r="C60" t="n">
        <v>44.0</v>
      </c>
      <c r="D60" t="n">
        <v>5.0</v>
      </c>
      <c r="E60" t="n">
        <v>137.0</v>
      </c>
      <c r="F60" t="n">
        <v>497.0</v>
      </c>
      <c r="G60" t="n">
        <v>20.0</v>
      </c>
      <c r="H60" t="n">
        <v>90.0</v>
      </c>
      <c r="I60">
        <f>((C60-C59)^2+(D60- D59)^2)^.5</f>
      </c>
      <c r="J60" s="2" t="s">
        <v>11</v>
      </c>
      <c r="K60" s="2" t="s">
        <v>24</v>
      </c>
      <c r="L60" t="n">
        <v>599.4066162109375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255.55543939595302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30.0</v>
      </c>
      <c r="C63" t="n">
        <v>90.0888442993164</v>
      </c>
      <c r="F63" t="n">
        <v>277.9555774817792</v>
      </c>
      <c r="G63" t="n">
        <v>458.0444217810956</v>
      </c>
      <c r="H63" t="n">
        <v>1.0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38.0</v>
      </c>
      <c r="D66" t="n">
        <v>5.0</v>
      </c>
      <c r="E66" t="n">
        <v>323.0</v>
      </c>
      <c r="F66" t="n">
        <v>683.0</v>
      </c>
      <c r="G66" t="n">
        <v>30.0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323.0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90.08884503644167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9.0</v>
      </c>
      <c r="B69" t="n">
        <v>110.0</v>
      </c>
      <c r="C69" t="n">
        <v>264.7510986328125</v>
      </c>
      <c r="F69" t="n">
        <v>0.0</v>
      </c>
      <c r="G69" t="n">
        <v>714.7510986328125</v>
      </c>
      <c r="H69" t="n">
        <v>5.0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96.0</v>
      </c>
      <c r="C72" t="n">
        <v>60.0</v>
      </c>
      <c r="D72" t="n">
        <v>80.0</v>
      </c>
      <c r="E72" t="n">
        <v>36.0</v>
      </c>
      <c r="F72" t="n">
        <v>396.0</v>
      </c>
      <c r="G72" t="n">
        <v>10.0</v>
      </c>
      <c r="H72" t="n">
        <v>90.0</v>
      </c>
      <c r="I72">
        <f>((C72-C71)^2+(D72- D71)^2)^.5</f>
      </c>
      <c r="L72" t="n">
        <v>36.055511474609375</v>
      </c>
    </row>
    <row r="73">
      <c r="B73" t="n">
        <v>95.0</v>
      </c>
      <c r="C73" t="n">
        <v>62.0</v>
      </c>
      <c r="D73" t="n">
        <v>80.0</v>
      </c>
      <c r="E73" t="n">
        <v>38.0</v>
      </c>
      <c r="F73" t="n">
        <v>398.0</v>
      </c>
      <c r="G73" t="n">
        <v>30.0</v>
      </c>
      <c r="H73" t="n">
        <v>90.0</v>
      </c>
      <c r="I73">
        <f>((C73-C72)^2+(D73- D72)^2)^.5</f>
      </c>
      <c r="L73" t="n">
        <v>128.05551147460938</v>
      </c>
    </row>
    <row r="74">
      <c r="B74" t="n">
        <v>55.0</v>
      </c>
      <c r="C74" t="n">
        <v>42.0</v>
      </c>
      <c r="D74" t="n">
        <v>15.0</v>
      </c>
      <c r="E74" t="n">
        <v>35.0</v>
      </c>
      <c r="F74" t="n">
        <v>395.0</v>
      </c>
      <c r="G74" t="n">
        <v>10.0</v>
      </c>
      <c r="H74" t="n">
        <v>90.0</v>
      </c>
      <c r="I74">
        <f>((C74-C73)^2+(D74- D73)^2)^.5</f>
      </c>
      <c r="L74" t="n">
        <v>286.0628662109375</v>
      </c>
    </row>
    <row r="75">
      <c r="B75" t="n">
        <v>85.0</v>
      </c>
      <c r="C75" t="n">
        <v>68.0</v>
      </c>
      <c r="D75" t="n">
        <v>60.0</v>
      </c>
      <c r="E75" t="n">
        <v>404.0</v>
      </c>
      <c r="F75" t="n">
        <v>764.0</v>
      </c>
      <c r="G75" t="n">
        <v>30.0</v>
      </c>
      <c r="H75" t="n">
        <v>90.0</v>
      </c>
      <c r="I75">
        <f>((C75-C74)^2+(D75- D74)^2)^.5</f>
      </c>
      <c r="L75" t="n">
        <v>428.03399658203125</v>
      </c>
    </row>
    <row r="76">
      <c r="B76" t="n">
        <v>56.0</v>
      </c>
      <c r="C76" t="n">
        <v>40.0</v>
      </c>
      <c r="D76" t="n">
        <v>5.0</v>
      </c>
      <c r="E76" t="n">
        <v>231.0</v>
      </c>
      <c r="F76" t="n">
        <v>591.0</v>
      </c>
      <c r="G76" t="n">
        <v>30.0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693.4254760742188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SUM(I77:I71)</f>
        <v>264.7511076359001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10.0</v>
      </c>
      <c r="B79" t="n">
        <v>100.0</v>
      </c>
      <c r="C79" t="n">
        <v>214.28985595703125</v>
      </c>
      <c r="F79" t="n">
        <v>5.4589803375031565</v>
      </c>
      <c r="G79" t="n">
        <v>669.7488362945344</v>
      </c>
      <c r="H79" t="n">
        <v>5.0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31.0</v>
      </c>
      <c r="C82" t="n">
        <v>10.0</v>
      </c>
      <c r="D82" t="n">
        <v>35.0</v>
      </c>
      <c r="E82" t="n">
        <v>39.0</v>
      </c>
      <c r="F82" t="n">
        <v>399.0</v>
      </c>
      <c r="G82" t="n">
        <v>20.0</v>
      </c>
      <c r="H82" t="n">
        <v>90.0</v>
      </c>
      <c r="I82">
        <f>((C82-C81)^2+(D82- D81)^2)^.5</f>
      </c>
      <c r="L82" t="n">
        <v>39.0</v>
      </c>
    </row>
    <row r="83">
      <c r="B83" t="n">
        <v>57.0</v>
      </c>
      <c r="C83" t="n">
        <v>40.0</v>
      </c>
      <c r="D83" t="n">
        <v>15.0</v>
      </c>
      <c r="E83" t="n">
        <v>35.0</v>
      </c>
      <c r="F83" t="n">
        <v>395.0</v>
      </c>
      <c r="G83" t="n">
        <v>40.0</v>
      </c>
      <c r="H83" t="n">
        <v>90.0</v>
      </c>
      <c r="I83">
        <f>((C83-C82)^2+(D83- D82)^2)^.5</f>
      </c>
      <c r="L83" t="n">
        <v>165.05551147460938</v>
      </c>
    </row>
    <row r="84">
      <c r="B84" t="n">
        <v>44.0</v>
      </c>
      <c r="C84" t="n">
        <v>32.0</v>
      </c>
      <c r="D84" t="n">
        <v>30.0</v>
      </c>
      <c r="E84" t="n">
        <v>206.0</v>
      </c>
      <c r="F84" t="n">
        <v>566.0</v>
      </c>
      <c r="G84" t="n">
        <v>10.0</v>
      </c>
      <c r="H84" t="n">
        <v>90.0</v>
      </c>
      <c r="I84">
        <f>((C84-C83)^2+(D84- D83)^2)^.5</f>
      </c>
      <c r="L84" t="n">
        <v>272.0555114746094</v>
      </c>
    </row>
    <row r="85">
      <c r="B85" t="n">
        <v>30.0</v>
      </c>
      <c r="C85" t="n">
        <v>20.0</v>
      </c>
      <c r="D85" t="n">
        <v>55.0</v>
      </c>
      <c r="E85" t="n">
        <v>297.0</v>
      </c>
      <c r="F85" t="n">
        <v>657.0</v>
      </c>
      <c r="G85" t="n">
        <v>10.0</v>
      </c>
      <c r="H85" t="n">
        <v>90.0</v>
      </c>
      <c r="I85">
        <f>((C85-C84)^2+(D85- D84)^2)^.5</f>
      </c>
      <c r="L85" t="n">
        <v>389.786376953125</v>
      </c>
    </row>
    <row r="86">
      <c r="B86" t="n">
        <v>92.0</v>
      </c>
      <c r="C86" t="n">
        <v>67.0</v>
      </c>
      <c r="D86" t="n">
        <v>85.0</v>
      </c>
      <c r="E86" t="n">
        <v>225.0</v>
      </c>
      <c r="F86" t="n">
        <v>585.0</v>
      </c>
      <c r="G86" t="n">
        <v>20.0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631.8980102539062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214.2898613132641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11.0</v>
      </c>
      <c r="B89" t="n">
        <v>40.0</v>
      </c>
      <c r="C89" t="n">
        <v>86.02325439453125</v>
      </c>
      <c r="F89" t="n">
        <v>273.9883736647869</v>
      </c>
      <c r="G89" t="n">
        <v>450.0116280593181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93.0</v>
      </c>
      <c r="C92" t="n">
        <v>65.0</v>
      </c>
      <c r="D92" t="n">
        <v>85.0</v>
      </c>
      <c r="E92" t="n">
        <v>317.0</v>
      </c>
      <c r="F92" t="n">
        <v>677.0</v>
      </c>
      <c r="G92" t="n">
        <v>40.0</v>
      </c>
      <c r="H92" t="n">
        <v>90.0</v>
      </c>
      <c r="I92">
        <f>((C92-C91)^2+(D92- D91)^2)^.5</f>
      </c>
      <c r="J92" s="2" t="s">
        <v>11</v>
      </c>
      <c r="K92" s="2" t="s">
        <v>24</v>
      </c>
      <c r="L92" t="n">
        <v>317.0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86.02325267042627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30.0</v>
      </c>
      <c r="C95" t="n">
        <v>82.46211242675781</v>
      </c>
      <c r="F95" t="n">
        <v>279.7689437438234</v>
      </c>
      <c r="G95" t="n">
        <v>452.2310561705812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38.0</v>
      </c>
      <c r="C98" t="n">
        <v>0.0</v>
      </c>
      <c r="D98" t="n">
        <v>40.0</v>
      </c>
      <c r="E98" t="n">
        <v>321.0</v>
      </c>
      <c r="F98" t="n">
        <v>681.0</v>
      </c>
      <c r="G98" t="n">
        <v>30.0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321.0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82.46211251235322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13.0</v>
      </c>
      <c r="B101" t="n">
        <v>110.0</v>
      </c>
      <c r="C101" t="n">
        <v>162.44944763183594</v>
      </c>
      <c r="F101" t="n">
        <v>0.0</v>
      </c>
      <c r="G101" t="n">
        <v>612.4494476318359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L104" t="n">
        <v>31.62277603149414</v>
      </c>
    </row>
    <row r="105">
      <c r="B105" t="n">
        <v>33.0</v>
      </c>
      <c r="C105" t="n">
        <v>8.0</v>
      </c>
      <c r="D105" t="n">
        <v>40.0</v>
      </c>
      <c r="E105" t="n">
        <v>33.0</v>
      </c>
      <c r="F105" t="n">
        <v>393.0</v>
      </c>
      <c r="G105" t="n">
        <v>40.0</v>
      </c>
      <c r="H105" t="n">
        <v>90.0</v>
      </c>
      <c r="I105">
        <f>((C105-C104)^2+(D105- D104)^2)^.5</f>
      </c>
      <c r="L105" t="n">
        <v>123.6227798461914</v>
      </c>
    </row>
    <row r="106">
      <c r="B106" t="n">
        <v>29.0</v>
      </c>
      <c r="C106" t="n">
        <v>20.0</v>
      </c>
      <c r="D106" t="n">
        <v>50.0</v>
      </c>
      <c r="E106" t="n">
        <v>202.0</v>
      </c>
      <c r="F106" t="n">
        <v>562.0</v>
      </c>
      <c r="G106" t="n">
        <v>10.0</v>
      </c>
      <c r="H106" t="n">
        <v>90.0</v>
      </c>
      <c r="I106">
        <f>((C106-C105)^2+(D106- D105)^2)^.5</f>
      </c>
      <c r="L106" t="n">
        <v>229.24327087402344</v>
      </c>
    </row>
    <row r="107">
      <c r="B107" t="n">
        <v>17.0</v>
      </c>
      <c r="C107" t="n">
        <v>18.0</v>
      </c>
      <c r="D107" t="n">
        <v>75.0</v>
      </c>
      <c r="E107" t="n">
        <v>33.0</v>
      </c>
      <c r="F107" t="n">
        <v>393.0</v>
      </c>
      <c r="G107" t="n">
        <v>20.0</v>
      </c>
      <c r="H107" t="n">
        <v>90.0</v>
      </c>
      <c r="I107">
        <f>((C107-C106)^2+(D107- D106)^2)^.5</f>
      </c>
      <c r="L107" t="n">
        <v>344.3231506347656</v>
      </c>
    </row>
    <row r="108">
      <c r="B108" t="n">
        <v>94.0</v>
      </c>
      <c r="C108" t="n">
        <v>65.0</v>
      </c>
      <c r="D108" t="n">
        <v>82.0</v>
      </c>
      <c r="E108" t="n">
        <v>131.0</v>
      </c>
      <c r="F108" t="n">
        <v>491.0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599.4776000976562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162.4494468520268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40.0</v>
      </c>
      <c r="C111" t="n">
        <v>80.62257385253906</v>
      </c>
      <c r="F111" t="n">
        <v>281.6887112585073</v>
      </c>
      <c r="G111" t="n">
        <v>452.31128511104635</v>
      </c>
      <c r="H111" t="n">
        <v>1.0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16.0</v>
      </c>
      <c r="C114" t="n">
        <v>20.0</v>
      </c>
      <c r="D114" t="n">
        <v>85.0</v>
      </c>
      <c r="E114" t="n">
        <v>322.0</v>
      </c>
      <c r="F114" t="n">
        <v>682.0</v>
      </c>
      <c r="G114" t="n">
        <v>40.0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322.0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80.62257748298549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15.0</v>
      </c>
      <c r="B117" t="n">
        <v>20.0</v>
      </c>
      <c r="C117" t="n">
        <v>80.62257385253906</v>
      </c>
      <c r="F117" t="n">
        <v>375.6887112585073</v>
      </c>
      <c r="G117" t="n">
        <v>546.3112851110463</v>
      </c>
      <c r="H117" t="n">
        <v>1.0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39.0</v>
      </c>
      <c r="C120" t="n">
        <v>0.0</v>
      </c>
      <c r="D120" t="n">
        <v>45.0</v>
      </c>
      <c r="E120" t="n">
        <v>416.0</v>
      </c>
      <c r="F120" t="n">
        <v>776.0</v>
      </c>
      <c r="G120" t="n">
        <v>20.0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416.0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80.62257748298549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16.0</v>
      </c>
      <c r="B123" t="n">
        <v>30.0</v>
      </c>
      <c r="C123" t="n">
        <v>80.62257385253906</v>
      </c>
      <c r="F123" t="n">
        <v>371.6887112585073</v>
      </c>
      <c r="G123" t="n">
        <v>542.3112851110463</v>
      </c>
      <c r="H123" t="n">
        <v>1.0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97.0</v>
      </c>
      <c r="C126" t="n">
        <v>60.0</v>
      </c>
      <c r="D126" t="n">
        <v>85.0</v>
      </c>
      <c r="E126" t="n">
        <v>412.0</v>
      </c>
      <c r="F126" t="n">
        <v>772.0</v>
      </c>
      <c r="G126" t="n">
        <v>30.0</v>
      </c>
      <c r="H126" t="n">
        <v>90.0</v>
      </c>
      <c r="I126">
        <f>((C126-C125)^2+(D126- D125)^2)^.5</f>
      </c>
      <c r="J126" s="2" t="s">
        <v>11</v>
      </c>
      <c r="K126" s="2" t="s">
        <v>24</v>
      </c>
      <c r="L126" t="n">
        <v>412.0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80.62257748298549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17.0</v>
      </c>
      <c r="B129" t="n">
        <v>10.0</v>
      </c>
      <c r="C129" t="n">
        <v>78.71467590332031</v>
      </c>
      <c r="F129" t="n">
        <v>374.64266269169116</v>
      </c>
      <c r="G129" t="n">
        <v>543.3573385950115</v>
      </c>
      <c r="H129" t="n">
        <v>1.0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414.0</v>
      </c>
      <c r="F132" t="n">
        <v>774.0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414.0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18.0</v>
      </c>
      <c r="B135" t="n">
        <v>20.0</v>
      </c>
      <c r="C135" t="n">
        <v>78.58753204345703</v>
      </c>
      <c r="F135" t="n">
        <v>189.706234591223</v>
      </c>
      <c r="G135" t="n">
        <v>358.29376663468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229.0</v>
      </c>
      <c r="F138" t="n">
        <v>589.0</v>
      </c>
      <c r="G138" t="n">
        <v>20.0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229.0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19.0</v>
      </c>
      <c r="B141" t="n">
        <v>20.0</v>
      </c>
      <c r="C141" t="n">
        <v>76.15773010253906</v>
      </c>
      <c r="F141" t="n">
        <v>468.92113447068044</v>
      </c>
      <c r="G141" t="n">
        <v>635.0788645732196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12.0</v>
      </c>
      <c r="C144" t="n">
        <v>25.0</v>
      </c>
      <c r="D144" t="n">
        <v>85.0</v>
      </c>
      <c r="E144" t="n">
        <v>507.0</v>
      </c>
      <c r="F144" t="n">
        <v>867.0</v>
      </c>
      <c r="G144" t="n">
        <v>20.0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507.0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20.0</v>
      </c>
      <c r="C147" t="n">
        <v>76.15773010253906</v>
      </c>
      <c r="F147" t="n">
        <v>468.92113447068044</v>
      </c>
      <c r="G147" t="n">
        <v>635.0788645732196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100.0</v>
      </c>
      <c r="C150" t="n">
        <v>55.0</v>
      </c>
      <c r="D150" t="n">
        <v>85.0</v>
      </c>
      <c r="E150" t="n">
        <v>507.0</v>
      </c>
      <c r="F150" t="n">
        <v>867.0</v>
      </c>
      <c r="G150" t="n">
        <v>20.0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507.0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21.0</v>
      </c>
      <c r="B153" t="n">
        <v>40.0</v>
      </c>
      <c r="C153" t="n">
        <v>72.11102294921875</v>
      </c>
      <c r="F153" t="n">
        <v>190.9444872453601</v>
      </c>
      <c r="G153" t="n">
        <v>353.05551019457886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20.0</v>
      </c>
      <c r="D156" t="n">
        <v>80.0</v>
      </c>
      <c r="E156" t="n">
        <v>227.0</v>
      </c>
      <c r="F156" t="n">
        <v>587.0</v>
      </c>
      <c r="G156" t="n">
        <v>40.0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227.0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22.0</v>
      </c>
      <c r="B159" t="n">
        <v>10.0</v>
      </c>
      <c r="C159" t="n">
        <v>70.71067810058594</v>
      </c>
      <c r="F159" t="n">
        <v>475.6446609406726</v>
      </c>
      <c r="G159" t="n">
        <v>636.3553390412585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36.0</v>
      </c>
      <c r="C162" t="n">
        <v>5.0</v>
      </c>
      <c r="D162" t="n">
        <v>45.0</v>
      </c>
      <c r="E162" t="n">
        <v>511.0</v>
      </c>
      <c r="F162" t="n">
        <v>871.0</v>
      </c>
      <c r="G162" t="n">
        <v>10.0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511.0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70.71067811865476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23.0</v>
      </c>
      <c r="B165" t="n">
        <v>10.0</v>
      </c>
      <c r="C165" t="n">
        <v>70.11418914794922</v>
      </c>
      <c r="F165" t="n">
        <v>480.9429037140838</v>
      </c>
      <c r="G165" t="n">
        <v>641.057092862033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59.0</v>
      </c>
      <c r="C168" t="n">
        <v>38.0</v>
      </c>
      <c r="D168" t="n">
        <v>15.0</v>
      </c>
      <c r="E168" t="n">
        <v>516.0</v>
      </c>
      <c r="F168" t="n">
        <v>876.0</v>
      </c>
      <c r="G168" t="n">
        <v>10.0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516.0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70.11419257183242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24.0</v>
      </c>
      <c r="B171" t="n">
        <v>10.0</v>
      </c>
      <c r="C171" t="n">
        <v>67.08203887939453</v>
      </c>
      <c r="F171" t="n">
        <v>568.4589803375031</v>
      </c>
      <c r="G171" t="n">
        <v>725.5410192168977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99.0</v>
      </c>
      <c r="C174" t="n">
        <v>55.0</v>
      </c>
      <c r="D174" t="n">
        <v>80.0</v>
      </c>
      <c r="E174" t="n">
        <v>602.0</v>
      </c>
      <c r="F174" t="n">
        <v>962.0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602.0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67.08203932499369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25.0</v>
      </c>
      <c r="B177" t="n">
        <v>20.0</v>
      </c>
      <c r="C177" t="n">
        <v>64.77654266357422</v>
      </c>
      <c r="F177" t="n">
        <v>571.6117305185967</v>
      </c>
      <c r="G177" t="n">
        <v>726.3882731821709</v>
      </c>
      <c r="H177" t="n">
        <v>1.0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34.0</v>
      </c>
      <c r="C180" t="n">
        <v>8.0</v>
      </c>
      <c r="D180" t="n">
        <v>45.0</v>
      </c>
      <c r="E180" t="n">
        <v>604.0</v>
      </c>
      <c r="F180" t="n">
        <v>964.0</v>
      </c>
      <c r="G180" t="n">
        <v>20.0</v>
      </c>
      <c r="H180" t="n">
        <v>90.0</v>
      </c>
      <c r="I180">
        <f>((C180-C179)^2+(D180- D179)^2)^.5</f>
      </c>
      <c r="J180" s="2" t="s">
        <v>11</v>
      </c>
      <c r="K180" s="2" t="s">
        <v>24</v>
      </c>
      <c r="L180" t="n">
        <v>604.0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64.77653896280658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26.0</v>
      </c>
      <c r="B183" t="n">
        <v>80.0</v>
      </c>
      <c r="C183" t="n">
        <v>114.84159851074219</v>
      </c>
      <c r="F183" t="n">
        <v>0.0</v>
      </c>
      <c r="G183" t="n">
        <v>474.8415985107422</v>
      </c>
      <c r="H183" t="n">
        <v>4.0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87.0</v>
      </c>
      <c r="C186" t="n">
        <v>65.0</v>
      </c>
      <c r="D186" t="n">
        <v>55.0</v>
      </c>
      <c r="E186" t="n">
        <v>25.0</v>
      </c>
      <c r="F186" t="n">
        <v>385.0</v>
      </c>
      <c r="G186" t="n">
        <v>20.0</v>
      </c>
      <c r="H186" t="n">
        <v>90.0</v>
      </c>
      <c r="I186">
        <f>((C186-C185)^2+(D186- D185)^2)^.5</f>
      </c>
      <c r="L186" t="n">
        <v>25.495098114013672</v>
      </c>
    </row>
    <row r="187">
      <c r="B187" t="n">
        <v>86.0</v>
      </c>
      <c r="C187" t="n">
        <v>66.0</v>
      </c>
      <c r="D187" t="n">
        <v>55.0</v>
      </c>
      <c r="E187" t="n">
        <v>26.0</v>
      </c>
      <c r="F187" t="n">
        <v>386.0</v>
      </c>
      <c r="G187" t="n">
        <v>10.0</v>
      </c>
      <c r="H187" t="n">
        <v>90.0</v>
      </c>
      <c r="I187">
        <f>((C187-C186)^2+(D187- D186)^2)^.5</f>
      </c>
      <c r="L187" t="n">
        <v>116.4950942993164</v>
      </c>
    </row>
    <row r="188">
      <c r="B188" t="n">
        <v>98.0</v>
      </c>
      <c r="C188" t="n">
        <v>58.0</v>
      </c>
      <c r="D188" t="n">
        <v>75.0</v>
      </c>
      <c r="E188" t="n">
        <v>30.0</v>
      </c>
      <c r="F188" t="n">
        <v>390.0</v>
      </c>
      <c r="G188" t="n">
        <v>20.0</v>
      </c>
      <c r="H188" t="n">
        <v>90.0</v>
      </c>
      <c r="I188">
        <f>((C188-C187)^2+(D188- D187)^2)^.5</f>
      </c>
      <c r="L188" t="n">
        <v>228.03575134277344</v>
      </c>
    </row>
    <row r="189">
      <c r="B189" t="n">
        <v>13.0</v>
      </c>
      <c r="C189" t="n">
        <v>22.0</v>
      </c>
      <c r="D189" t="n">
        <v>75.0</v>
      </c>
      <c r="E189" t="n">
        <v>30.0</v>
      </c>
      <c r="F189" t="n">
        <v>390.0</v>
      </c>
      <c r="G189" t="n">
        <v>30.0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471.82122802734375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SUM(I190:I185)</f>
        <v>114.84160039800066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27.0</v>
      </c>
      <c r="B192" t="n">
        <v>30.0</v>
      </c>
      <c r="C192" t="n">
        <v>53.851646423339844</v>
      </c>
      <c r="F192" t="n">
        <v>470.0741759643275</v>
      </c>
      <c r="G192" t="n">
        <v>613.9258223876673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88.0</v>
      </c>
      <c r="C195" t="n">
        <v>65.0</v>
      </c>
      <c r="D195" t="n">
        <v>60.0</v>
      </c>
      <c r="E195" t="n">
        <v>497.0</v>
      </c>
      <c r="F195" t="n">
        <v>857.0</v>
      </c>
      <c r="G195" t="n">
        <v>30.0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497.0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53.85164807134504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28.0</v>
      </c>
      <c r="B198" t="n">
        <v>10.0</v>
      </c>
      <c r="C198" t="n">
        <v>50.0</v>
      </c>
      <c r="F198" t="n">
        <v>551.0</v>
      </c>
      <c r="G198" t="n">
        <v>691.0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51.0</v>
      </c>
      <c r="C201" t="n">
        <v>25.0</v>
      </c>
      <c r="D201" t="n">
        <v>30.0</v>
      </c>
      <c r="E201" t="n">
        <v>576.0</v>
      </c>
      <c r="F201" t="n">
        <v>936.0</v>
      </c>
      <c r="G201" t="n">
        <v>10.0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576.0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50.0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29.0</v>
      </c>
      <c r="B204" t="n">
        <v>10.0</v>
      </c>
      <c r="C204" t="n">
        <v>48.703182220458984</v>
      </c>
      <c r="F204" t="n">
        <v>565.6484086762282</v>
      </c>
      <c r="G204" t="n">
        <v>704.3515908966872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63.0</v>
      </c>
      <c r="D207" t="n">
        <v>58.0</v>
      </c>
      <c r="E207" t="n">
        <v>590.0</v>
      </c>
      <c r="F207" t="n">
        <v>950.0</v>
      </c>
      <c r="G207" t="n">
        <v>10.0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590.0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48.703182647543684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30.0</v>
      </c>
      <c r="B210" t="n">
        <v>10.0</v>
      </c>
      <c r="C210" t="n">
        <v>46.647613525390625</v>
      </c>
      <c r="F210" t="n">
        <v>459.6761924206188</v>
      </c>
      <c r="G210" t="n">
        <v>596.3238059460094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28.0</v>
      </c>
      <c r="D213" t="n">
        <v>30.0</v>
      </c>
      <c r="E213" t="n">
        <v>483.0</v>
      </c>
      <c r="F213" t="n">
        <v>843.0</v>
      </c>
      <c r="G213" t="n">
        <v>10.0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483.0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46.647615158762406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31.0</v>
      </c>
      <c r="B216" t="n">
        <v>10.0</v>
      </c>
      <c r="C216" t="n">
        <v>45.607017517089844</v>
      </c>
      <c r="F216" t="n">
        <v>645.1964914980173</v>
      </c>
      <c r="G216" t="n">
        <v>780.8035090151071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50.0</v>
      </c>
      <c r="C219" t="n">
        <v>26.0</v>
      </c>
      <c r="D219" t="n">
        <v>32.0</v>
      </c>
      <c r="E219" t="n">
        <v>668.0</v>
      </c>
      <c r="F219" t="n">
        <v>1028.0</v>
      </c>
      <c r="G219" t="n">
        <v>10.0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668.0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45.60701700396552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32.0</v>
      </c>
      <c r="B222" t="n">
        <v>10.0</v>
      </c>
      <c r="C222" t="n">
        <v>44.72135925292969</v>
      </c>
      <c r="F222" t="n">
        <v>368.6393202250021</v>
      </c>
      <c r="G222" t="n">
        <v>503.3606794779318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45.0</v>
      </c>
      <c r="C225" t="n">
        <v>30.0</v>
      </c>
      <c r="D225" t="n">
        <v>30.0</v>
      </c>
      <c r="E225" t="n">
        <v>391.0</v>
      </c>
      <c r="F225" t="n">
        <v>751.0</v>
      </c>
      <c r="G225" t="n">
        <v>10.0</v>
      </c>
      <c r="H225" t="n">
        <v>90.0</v>
      </c>
      <c r="I225">
        <f>((C225-C224)^2+(D225- D224)^2)^.5</f>
      </c>
      <c r="J225" s="2" t="s">
        <v>11</v>
      </c>
      <c r="K225" s="2" t="s">
        <v>24</v>
      </c>
      <c r="L225" t="n">
        <v>391.0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44.721359549995796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33.0</v>
      </c>
      <c r="B228" t="n">
        <v>10.0</v>
      </c>
      <c r="C228" t="n">
        <v>44.72135925292969</v>
      </c>
      <c r="F228" t="n">
        <v>368.6393202250021</v>
      </c>
      <c r="G228" t="n">
        <v>503.3606794779318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61.0</v>
      </c>
      <c r="C231" t="n">
        <v>50.0</v>
      </c>
      <c r="D231" t="n">
        <v>30.0</v>
      </c>
      <c r="E231" t="n">
        <v>391.0</v>
      </c>
      <c r="F231" t="n">
        <v>751.0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391.0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44.721359549995796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34.0</v>
      </c>
      <c r="B234" t="n">
        <v>10.0</v>
      </c>
      <c r="C234" t="n">
        <v>44.72135925292969</v>
      </c>
      <c r="F234" t="n">
        <v>660.639320225002</v>
      </c>
      <c r="G234" t="n">
        <v>795.3606794779317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91.0</v>
      </c>
      <c r="C237" t="n">
        <v>60.0</v>
      </c>
      <c r="D237" t="n">
        <v>60.0</v>
      </c>
      <c r="E237" t="n">
        <v>683.0</v>
      </c>
      <c r="F237" t="n">
        <v>1043.0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683.0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44.721359549995796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35.0</v>
      </c>
      <c r="B240" t="n">
        <v>10.0</v>
      </c>
      <c r="C240" t="n">
        <v>43.08131790161133</v>
      </c>
      <c r="F240" t="n">
        <v>461.459340771462</v>
      </c>
      <c r="G240" t="n">
        <v>594.5406586730733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64.0</v>
      </c>
      <c r="C243" t="n">
        <v>48.0</v>
      </c>
      <c r="D243" t="n">
        <v>30.0</v>
      </c>
      <c r="E243" t="n">
        <v>483.0</v>
      </c>
      <c r="F243" t="n">
        <v>843.0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483.0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43.08131845707603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36.0</v>
      </c>
      <c r="B246" t="n">
        <v>10.0</v>
      </c>
      <c r="C246" t="n">
        <v>42.42640686035156</v>
      </c>
      <c r="F246" t="n">
        <v>739.7867965644036</v>
      </c>
      <c r="G246" t="n">
        <v>872.2132034247552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52.0</v>
      </c>
      <c r="C249" t="n">
        <v>25.0</v>
      </c>
      <c r="D249" t="n">
        <v>35.0</v>
      </c>
      <c r="E249" t="n">
        <v>761.0</v>
      </c>
      <c r="F249" t="n">
        <v>1121.0</v>
      </c>
      <c r="G249" t="n">
        <v>10.0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761.0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42.42640687119285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37.0</v>
      </c>
      <c r="B252" t="n">
        <v>30.0</v>
      </c>
      <c r="C252" t="n">
        <v>41.231056213378906</v>
      </c>
      <c r="F252" t="n">
        <v>647.3844718719117</v>
      </c>
      <c r="G252" t="n">
        <v>778.6155280852906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2.0</v>
      </c>
      <c r="C255" t="n">
        <v>45.0</v>
      </c>
      <c r="D255" t="n">
        <v>70.0</v>
      </c>
      <c r="E255" t="n">
        <v>668.0</v>
      </c>
      <c r="F255" t="n">
        <v>1028.0</v>
      </c>
      <c r="G255" t="n">
        <v>30.0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668.0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41.23105625617661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38.0</v>
      </c>
      <c r="B258" t="n">
        <v>70.0</v>
      </c>
      <c r="C258" t="n">
        <v>107.73812866210938</v>
      </c>
      <c r="F258" t="n">
        <v>0.0</v>
      </c>
      <c r="G258" t="n">
        <v>557.7381286621094</v>
      </c>
      <c r="H258" t="n">
        <v>5.0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90.0</v>
      </c>
      <c r="C261" t="n">
        <v>60.0</v>
      </c>
      <c r="D261" t="n">
        <v>55.0</v>
      </c>
      <c r="E261" t="n">
        <v>20.0</v>
      </c>
      <c r="F261" t="n">
        <v>380.0</v>
      </c>
      <c r="G261" t="n">
        <v>10.0</v>
      </c>
      <c r="H261" t="n">
        <v>90.0</v>
      </c>
      <c r="I261">
        <f>((C261-C260)^2+(D261- D260)^2)^.5</f>
      </c>
      <c r="L261" t="n">
        <v>20.615528106689453</v>
      </c>
    </row>
    <row r="262">
      <c r="B262" t="n">
        <v>8.0</v>
      </c>
      <c r="C262" t="n">
        <v>38.0</v>
      </c>
      <c r="D262" t="n">
        <v>68.0</v>
      </c>
      <c r="E262" t="n">
        <v>110.0</v>
      </c>
      <c r="F262" t="n">
        <v>470.0</v>
      </c>
      <c r="G262" t="n">
        <v>20.0</v>
      </c>
      <c r="H262" t="n">
        <v>90.0</v>
      </c>
      <c r="I262">
        <f>((C262-C261)^2+(D262- D261)^2)^.5</f>
      </c>
      <c r="L262" t="n">
        <v>136.1693878173828</v>
      </c>
    </row>
    <row r="263">
      <c r="B263" t="n">
        <v>41.0</v>
      </c>
      <c r="C263" t="n">
        <v>35.0</v>
      </c>
      <c r="D263" t="n">
        <v>32.0</v>
      </c>
      <c r="E263" t="n">
        <v>21.0</v>
      </c>
      <c r="F263" t="n">
        <v>381.0</v>
      </c>
      <c r="G263" t="n">
        <v>10.0</v>
      </c>
      <c r="H263" t="n">
        <v>90.0</v>
      </c>
      <c r="I263">
        <f>((C263-C262)^2+(D263- D262)^2)^.5</f>
      </c>
      <c r="L263" t="n">
        <v>262.294189453125</v>
      </c>
    </row>
    <row r="264">
      <c r="B264" t="n">
        <v>42.0</v>
      </c>
      <c r="C264" t="n">
        <v>33.0</v>
      </c>
      <c r="D264" t="n">
        <v>32.0</v>
      </c>
      <c r="E264" t="n">
        <v>19.0</v>
      </c>
      <c r="F264" t="n">
        <v>379.0</v>
      </c>
      <c r="G264" t="n">
        <v>20.0</v>
      </c>
      <c r="H264" t="n">
        <v>90.0</v>
      </c>
      <c r="I264">
        <f>((C264-C263)^2+(D264- D263)^2)^.5</f>
      </c>
      <c r="L264" t="n">
        <v>354.294189453125</v>
      </c>
    </row>
    <row r="265">
      <c r="B265" t="n">
        <v>40.0</v>
      </c>
      <c r="C265" t="n">
        <v>35.0</v>
      </c>
      <c r="D265" t="n">
        <v>30.0</v>
      </c>
      <c r="E265" t="n">
        <v>113.0</v>
      </c>
      <c r="F265" t="n">
        <v>473.0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573.1580200195312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SUM(I266:I260)</f>
        <v>107.73813179566095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39.0</v>
      </c>
      <c r="B268" t="n">
        <v>10.0</v>
      </c>
      <c r="C268" t="n">
        <v>41.231056213378906</v>
      </c>
      <c r="F268" t="n">
        <v>555.3844718719117</v>
      </c>
      <c r="G268" t="n">
        <v>686.6155280852906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68.0</v>
      </c>
      <c r="C271" t="n">
        <v>45.0</v>
      </c>
      <c r="D271" t="n">
        <v>30.0</v>
      </c>
      <c r="E271" t="n">
        <v>576.0</v>
      </c>
      <c r="F271" t="n">
        <v>936.0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576.0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41.23105625617661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40.0</v>
      </c>
      <c r="B274" t="n">
        <v>30.0</v>
      </c>
      <c r="C274" t="n">
        <v>41.18252182006836</v>
      </c>
      <c r="F274" t="n">
        <v>278.408739718026</v>
      </c>
      <c r="G274" t="n">
        <v>409.5912615380944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46.0</v>
      </c>
      <c r="C277" t="n">
        <v>30.0</v>
      </c>
      <c r="D277" t="n">
        <v>32.0</v>
      </c>
      <c r="E277" t="n">
        <v>299.0</v>
      </c>
      <c r="F277" t="n">
        <v>659.0</v>
      </c>
      <c r="G277" t="n">
        <v>30.0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299.0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41.182520563948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41.0</v>
      </c>
      <c r="B280" t="n">
        <v>10.0</v>
      </c>
      <c r="C280" t="n">
        <v>40.199501037597656</v>
      </c>
      <c r="F280" t="n">
        <v>369.9002487577582</v>
      </c>
      <c r="G280" t="n">
        <v>500.0997497953559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9.0</v>
      </c>
      <c r="C283" t="n">
        <v>38.0</v>
      </c>
      <c r="D283" t="n">
        <v>70.0</v>
      </c>
      <c r="E283" t="n">
        <v>390.0</v>
      </c>
      <c r="F283" t="n">
        <v>750.0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390.0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40.19950248448356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42.0</v>
      </c>
      <c r="B286" t="n">
        <v>50.0</v>
      </c>
      <c r="C286" t="n">
        <v>39.69886779785156</v>
      </c>
      <c r="F286" t="n">
        <v>183.1505667587208</v>
      </c>
      <c r="G286" t="n">
        <v>312.84943455657236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74.0</v>
      </c>
      <c r="C289" t="n">
        <v>53.0</v>
      </c>
      <c r="D289" t="n">
        <v>35.0</v>
      </c>
      <c r="E289" t="n">
        <v>203.0</v>
      </c>
      <c r="F289" t="n">
        <v>563.0</v>
      </c>
      <c r="G289" t="n">
        <v>50.0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203.0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39.698866482558415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43.0</v>
      </c>
      <c r="B292" t="n">
        <v>10.0</v>
      </c>
      <c r="C292" t="n">
        <v>39.293766021728516</v>
      </c>
      <c r="F292" t="n">
        <v>277.3531172956115</v>
      </c>
      <c r="G292" t="n">
        <v>406.64688331734004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11.0</v>
      </c>
      <c r="C295" t="n">
        <v>35.0</v>
      </c>
      <c r="D295" t="n">
        <v>69.0</v>
      </c>
      <c r="E295" t="n">
        <v>297.0</v>
      </c>
      <c r="F295" t="n">
        <v>657.0</v>
      </c>
      <c r="G295" t="n">
        <v>10.0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297.0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39.293765408777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44.0</v>
      </c>
      <c r="B298" t="n">
        <v>10.0</v>
      </c>
      <c r="C298" t="n">
        <v>38.41874694824219</v>
      </c>
      <c r="F298" t="n">
        <v>746.7906272877015</v>
      </c>
      <c r="G298" t="n">
        <v>875.2093742359436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49.0</v>
      </c>
      <c r="C301" t="n">
        <v>28.0</v>
      </c>
      <c r="D301" t="n">
        <v>35.0</v>
      </c>
      <c r="E301" t="n">
        <v>766.0</v>
      </c>
      <c r="F301" t="n">
        <v>1126.0</v>
      </c>
      <c r="G301" t="n">
        <v>10.0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766.0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38.41874542459709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45.0</v>
      </c>
      <c r="B304" t="n">
        <v>20.0</v>
      </c>
      <c r="C304" t="n">
        <v>38.0</v>
      </c>
      <c r="F304" t="n">
        <v>463.0</v>
      </c>
      <c r="G304" t="n">
        <v>591.0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6.0</v>
      </c>
      <c r="C307" t="n">
        <v>40.0</v>
      </c>
      <c r="D307" t="n">
        <v>69.0</v>
      </c>
      <c r="E307" t="n">
        <v>482.0</v>
      </c>
      <c r="F307" t="n">
        <v>842.0</v>
      </c>
      <c r="G307" t="n">
        <v>20.0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482.0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38.0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46.0</v>
      </c>
      <c r="B310" t="n">
        <v>10.0</v>
      </c>
      <c r="C310" t="n">
        <v>37.36308288574219</v>
      </c>
      <c r="F310" t="n">
        <v>741.3184583077306</v>
      </c>
      <c r="G310" t="n">
        <v>868.6815411934728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1.0</v>
      </c>
      <c r="C313" t="n">
        <v>45.0</v>
      </c>
      <c r="D313" t="n">
        <v>68.0</v>
      </c>
      <c r="E313" t="n">
        <v>760.0</v>
      </c>
      <c r="F313" t="n">
        <v>1120.0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760.0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37.36308338453881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47.0</v>
      </c>
      <c r="B316" t="n">
        <v>10.0</v>
      </c>
      <c r="C316" t="n">
        <v>36.22154235839844</v>
      </c>
      <c r="F316" t="n">
        <v>556.8892297237252</v>
      </c>
      <c r="G316" t="n">
        <v>683.1107720821236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4.0</v>
      </c>
      <c r="C319" t="n">
        <v>42.0</v>
      </c>
      <c r="D319" t="n">
        <v>68.0</v>
      </c>
      <c r="E319" t="n">
        <v>575.0</v>
      </c>
      <c r="F319" t="n">
        <v>935.0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575.0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36.22154055254967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48.0</v>
      </c>
      <c r="B322" t="n">
        <v>10.0</v>
      </c>
      <c r="C322" t="n">
        <v>36.055511474609375</v>
      </c>
      <c r="F322" t="n">
        <v>748.97224362268</v>
      </c>
      <c r="G322" t="n">
        <v>875.0277550972894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47.0</v>
      </c>
      <c r="C325" t="n">
        <v>30.0</v>
      </c>
      <c r="D325" t="n">
        <v>35.0</v>
      </c>
      <c r="E325" t="n">
        <v>767.0</v>
      </c>
      <c r="F325" t="n">
        <v>1127.0</v>
      </c>
      <c r="G325" t="n">
        <v>10.0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767.0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36.05551275463989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49.0</v>
      </c>
      <c r="B328" t="n">
        <v>60.0</v>
      </c>
      <c r="C328" t="n">
        <v>84.93276977539062</v>
      </c>
      <c r="F328" t="n">
        <v>0.0</v>
      </c>
      <c r="G328" t="n">
        <v>444.9327697753906</v>
      </c>
      <c r="H328" t="n">
        <v>4.0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3.0</v>
      </c>
      <c r="C331" t="n">
        <v>42.0</v>
      </c>
      <c r="D331" t="n">
        <v>66.0</v>
      </c>
      <c r="E331" t="n">
        <v>16.0</v>
      </c>
      <c r="F331" t="n">
        <v>376.0</v>
      </c>
      <c r="G331" t="n">
        <v>10.0</v>
      </c>
      <c r="H331" t="n">
        <v>90.0</v>
      </c>
      <c r="I331">
        <f>((C331-C330)^2+(D331- D330)^2)^.5</f>
      </c>
      <c r="L331" t="n">
        <v>16.124515533447266</v>
      </c>
    </row>
    <row r="332">
      <c r="B332" t="n">
        <v>7.0</v>
      </c>
      <c r="C332" t="n">
        <v>40.0</v>
      </c>
      <c r="D332" t="n">
        <v>66.0</v>
      </c>
      <c r="E332" t="n">
        <v>18.0</v>
      </c>
      <c r="F332" t="n">
        <v>378.0</v>
      </c>
      <c r="G332" t="n">
        <v>20.0</v>
      </c>
      <c r="H332" t="n">
        <v>90.0</v>
      </c>
      <c r="I332">
        <f>((C332-C331)^2+(D332- D331)^2)^.5</f>
      </c>
      <c r="L332" t="n">
        <v>108.12451171875</v>
      </c>
    </row>
    <row r="333">
      <c r="B333" t="n">
        <v>43.0</v>
      </c>
      <c r="C333" t="n">
        <v>33.0</v>
      </c>
      <c r="D333" t="n">
        <v>35.0</v>
      </c>
      <c r="E333" t="n">
        <v>16.0</v>
      </c>
      <c r="F333" t="n">
        <v>376.0</v>
      </c>
      <c r="G333" t="n">
        <v>10.0</v>
      </c>
      <c r="H333" t="n">
        <v>90.0</v>
      </c>
      <c r="I333">
        <f>((C333-C332)^2+(D333- D332)^2)^.5</f>
      </c>
      <c r="L333" t="n">
        <v>229.90501403808594</v>
      </c>
    </row>
    <row r="334">
      <c r="B334" t="n">
        <v>62.0</v>
      </c>
      <c r="C334" t="n">
        <v>50.0</v>
      </c>
      <c r="D334" t="n">
        <v>35.0</v>
      </c>
      <c r="E334" t="n">
        <v>110.0</v>
      </c>
      <c r="F334" t="n">
        <v>470.0</v>
      </c>
      <c r="G334" t="n">
        <v>20.0</v>
      </c>
      <c r="H334" t="n">
        <v>90.0</v>
      </c>
      <c r="I334">
        <f>((C334-C333)^2+(D334- D333)^2)^.5</f>
      </c>
      <c r="J334" s="2" t="s">
        <v>11</v>
      </c>
      <c r="K334" s="2" t="s">
        <v>24</v>
      </c>
      <c r="L334" t="n">
        <v>450.2020568847656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SUM(I335:I330)</f>
        <v>84.93276903805845</v>
      </c>
      <c r="K335" t="b">
        <v>1</v>
      </c>
      <c r="L335" t="n">
        <v>0.0</v>
      </c>
    </row>
    <row r="336">
      <c r="A336" t="s" s="2">
        <v>9</v>
      </c>
      <c r="B336" t="s" s="2">
        <v>10</v>
      </c>
      <c r="C336" t="s" s="2">
        <v>11</v>
      </c>
      <c r="D336" t="s" s="2">
        <v>12</v>
      </c>
      <c r="E336" t="s" s="2">
        <v>13</v>
      </c>
      <c r="F336" t="s" s="2">
        <v>14</v>
      </c>
      <c r="G336" t="s" s="2">
        <v>15</v>
      </c>
      <c r="H336" t="s" s="2">
        <v>16</v>
      </c>
    </row>
    <row r="337">
      <c r="A337" t="n">
        <v>50.0</v>
      </c>
      <c r="B337" t="n">
        <v>20.0</v>
      </c>
      <c r="C337" t="n">
        <v>35.44009017944336</v>
      </c>
      <c r="F337" t="n">
        <v>372.27995485333065</v>
      </c>
      <c r="G337" t="n">
        <v>497.720045032774</v>
      </c>
      <c r="H337" t="n">
        <v>1.0</v>
      </c>
    </row>
    <row r="338">
      <c r="B338" t="s" s="2">
        <v>17</v>
      </c>
      <c r="C338" t="s" s="2">
        <v>18</v>
      </c>
      <c r="D338" t="s" s="2">
        <v>19</v>
      </c>
      <c r="E338" t="s" s="2">
        <v>20</v>
      </c>
      <c r="F338" t="s" s="2">
        <v>21</v>
      </c>
      <c r="G338" t="s" s="2">
        <v>22</v>
      </c>
      <c r="H338" t="s" s="2">
        <v>23</v>
      </c>
      <c r="I338" t="s" s="2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28.0</v>
      </c>
      <c r="C340" t="n">
        <v>23.0</v>
      </c>
      <c r="D340" t="n">
        <v>55.0</v>
      </c>
      <c r="E340" t="n">
        <v>390.0</v>
      </c>
      <c r="F340" t="n">
        <v>750.0</v>
      </c>
      <c r="G340" t="n">
        <v>20.0</v>
      </c>
      <c r="H340" t="n">
        <v>90.0</v>
      </c>
      <c r="I340">
        <f>((C340-C339)^2+(D340- D339)^2)^.5</f>
      </c>
      <c r="J340" s="2" t="s">
        <v>11</v>
      </c>
      <c r="K340" s="2" t="s">
        <v>24</v>
      </c>
      <c r="L340" t="n">
        <v>390.0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35.4400902933387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51.0</v>
      </c>
      <c r="B343" t="n">
        <v>70.0</v>
      </c>
      <c r="C343" t="n">
        <v>58.479347229003906</v>
      </c>
      <c r="F343" t="n">
        <v>0.0</v>
      </c>
      <c r="G343" t="n">
        <v>418.4793472290039</v>
      </c>
      <c r="H343" t="n">
        <v>4.0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5.0</v>
      </c>
      <c r="C346" t="n">
        <v>42.0</v>
      </c>
      <c r="D346" t="n">
        <v>65.0</v>
      </c>
      <c r="E346" t="n">
        <v>15.0</v>
      </c>
      <c r="F346" t="n">
        <v>375.0</v>
      </c>
      <c r="G346" t="n">
        <v>10.0</v>
      </c>
      <c r="H346" t="n">
        <v>90.0</v>
      </c>
      <c r="I346">
        <f>((C346-C345)^2+(D346- D345)^2)^.5</f>
      </c>
      <c r="L346" t="n">
        <v>15.132745742797852</v>
      </c>
    </row>
    <row r="347">
      <c r="B347" t="n">
        <v>25.0</v>
      </c>
      <c r="C347" t="n">
        <v>25.0</v>
      </c>
      <c r="D347" t="n">
        <v>52.0</v>
      </c>
      <c r="E347" t="n">
        <v>17.0</v>
      </c>
      <c r="F347" t="n">
        <v>377.0</v>
      </c>
      <c r="G347" t="n">
        <v>40.0</v>
      </c>
      <c r="H347" t="n">
        <v>90.0</v>
      </c>
      <c r="I347">
        <f>((C347-C346)^2+(D347- D346)^2)^.5</f>
      </c>
      <c r="L347" t="n">
        <v>126.53368377685547</v>
      </c>
    </row>
    <row r="348">
      <c r="B348" t="n">
        <v>24.0</v>
      </c>
      <c r="C348" t="n">
        <v>25.0</v>
      </c>
      <c r="D348" t="n">
        <v>50.0</v>
      </c>
      <c r="E348" t="n">
        <v>15.0</v>
      </c>
      <c r="F348" t="n">
        <v>375.0</v>
      </c>
      <c r="G348" t="n">
        <v>10.0</v>
      </c>
      <c r="H348" t="n">
        <v>90.0</v>
      </c>
      <c r="I348">
        <f>((C348-C347)^2+(D348- D347)^2)^.5</f>
      </c>
      <c r="L348" t="n">
        <v>218.53367614746094</v>
      </c>
    </row>
    <row r="349">
      <c r="B349" t="n">
        <v>27.0</v>
      </c>
      <c r="C349" t="n">
        <v>23.0</v>
      </c>
      <c r="D349" t="n">
        <v>52.0</v>
      </c>
      <c r="E349" t="n">
        <v>109.0</v>
      </c>
      <c r="F349" t="n">
        <v>469.0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410.81378173828125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SUM(I350:I345)</f>
        <v>58.47935040282413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52.0</v>
      </c>
      <c r="B352" t="n">
        <v>10.0</v>
      </c>
      <c r="C352" t="n">
        <v>33.52610778808594</v>
      </c>
      <c r="F352" t="n">
        <v>187.23694538575978</v>
      </c>
      <c r="G352" t="n">
        <v>310.7630531738457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10.0</v>
      </c>
      <c r="C355" t="n">
        <v>35.0</v>
      </c>
      <c r="D355" t="n">
        <v>66.0</v>
      </c>
      <c r="E355" t="n">
        <v>204.0</v>
      </c>
      <c r="F355" t="n">
        <v>564.0</v>
      </c>
      <c r="G355" t="n">
        <v>10.0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204.0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33.52610922848042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53.0</v>
      </c>
      <c r="B358" t="n">
        <v>10.0</v>
      </c>
      <c r="C358" t="n">
        <v>33.105892181396484</v>
      </c>
      <c r="F358" t="n">
        <v>654.4470546427532</v>
      </c>
      <c r="G358" t="n">
        <v>777.5529468241497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66.0</v>
      </c>
      <c r="C361" t="n">
        <v>47.0</v>
      </c>
      <c r="D361" t="n">
        <v>35.0</v>
      </c>
      <c r="E361" t="n">
        <v>671.0</v>
      </c>
      <c r="F361" t="n">
        <v>1031.0</v>
      </c>
      <c r="G361" t="n">
        <v>10.0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671.0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33.1058907144937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54.0</v>
      </c>
      <c r="B364" t="n">
        <v>10.0</v>
      </c>
      <c r="C364" t="n">
        <v>31.62277603149414</v>
      </c>
      <c r="F364" t="n">
        <v>466.1886116991581</v>
      </c>
      <c r="G364" t="n">
        <v>587.8113877306523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26.0</v>
      </c>
      <c r="C367" t="n">
        <v>25.0</v>
      </c>
      <c r="D367" t="n">
        <v>55.0</v>
      </c>
      <c r="E367" t="n">
        <v>482.0</v>
      </c>
      <c r="F367" t="n">
        <v>842.0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482.0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31.622776601683793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55.0</v>
      </c>
      <c r="B370" t="n">
        <v>10.0</v>
      </c>
      <c r="C370" t="n">
        <v>31.62277603149414</v>
      </c>
      <c r="F370" t="n">
        <v>747.1886116991581</v>
      </c>
      <c r="G370" t="n">
        <v>868.8113877306522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69.0</v>
      </c>
      <c r="C373" t="n">
        <v>45.0</v>
      </c>
      <c r="D373" t="n">
        <v>35.0</v>
      </c>
      <c r="E373" t="n">
        <v>763.0</v>
      </c>
      <c r="F373" t="n">
        <v>1123.0</v>
      </c>
      <c r="G373" t="n">
        <v>10.0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763.0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31.622776601683793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56.0</v>
      </c>
      <c r="B376" t="n">
        <v>20.0</v>
      </c>
      <c r="C376" t="n">
        <v>31.62277603149414</v>
      </c>
      <c r="F376" t="n">
        <v>754.1886116991581</v>
      </c>
      <c r="G376" t="n">
        <v>875.8113877306522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75.0</v>
      </c>
      <c r="C379" t="n">
        <v>45.0</v>
      </c>
      <c r="D379" t="n">
        <v>65.0</v>
      </c>
      <c r="E379" t="n">
        <v>770.0</v>
      </c>
      <c r="F379" t="n">
        <v>1130.0</v>
      </c>
      <c r="G379" t="n">
        <v>20.0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770.0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31.622776601683793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57.0</v>
      </c>
      <c r="B382" t="n">
        <v>80.0</v>
      </c>
      <c r="C382" t="n">
        <v>46.86521911621094</v>
      </c>
      <c r="F382" t="n">
        <v>0.0</v>
      </c>
      <c r="G382" t="n">
        <v>406.86521911621094</v>
      </c>
      <c r="H382" t="n">
        <v>4.0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20.0</v>
      </c>
      <c r="C385" t="n">
        <v>30.0</v>
      </c>
      <c r="D385" t="n">
        <v>50.0</v>
      </c>
      <c r="E385" t="n">
        <v>10.0</v>
      </c>
      <c r="F385" t="n">
        <v>370.0</v>
      </c>
      <c r="G385" t="n">
        <v>10.0</v>
      </c>
      <c r="H385" t="n">
        <v>90.0</v>
      </c>
      <c r="I385">
        <f>((C385-C384)^2+(D385- D384)^2)^.5</f>
      </c>
      <c r="L385" t="n">
        <v>302.72308349609375</v>
      </c>
    </row>
    <row r="386">
      <c r="B386" t="n">
        <v>67.0</v>
      </c>
      <c r="C386" t="n">
        <v>47.0</v>
      </c>
      <c r="D386" t="n">
        <v>40.0</v>
      </c>
      <c r="E386" t="n">
        <v>12.0</v>
      </c>
      <c r="F386" t="n">
        <v>372.0</v>
      </c>
      <c r="G386" t="n">
        <v>10.0</v>
      </c>
      <c r="H386" t="n">
        <v>90.0</v>
      </c>
      <c r="I386">
        <f>((C386-C385)^2+(D386- D385)^2)^.5</f>
      </c>
      <c r="L386" t="n">
        <v>119.72308349609375</v>
      </c>
    </row>
    <row r="387">
      <c r="B387" t="n">
        <v>65.0</v>
      </c>
      <c r="C387" t="n">
        <v>48.0</v>
      </c>
      <c r="D387" t="n">
        <v>40.0</v>
      </c>
      <c r="E387" t="n">
        <v>12.0</v>
      </c>
      <c r="F387" t="n">
        <v>372.0</v>
      </c>
      <c r="G387" t="n">
        <v>10.0</v>
      </c>
      <c r="H387" t="n">
        <v>90.0</v>
      </c>
      <c r="I387">
        <f>((C387-C386)^2+(D387- D386)^2)^.5</f>
      </c>
      <c r="L387" t="n">
        <v>210.72308349609375</v>
      </c>
    </row>
    <row r="388">
      <c r="B388" t="n">
        <v>63.0</v>
      </c>
      <c r="C388" t="n">
        <v>50.0</v>
      </c>
      <c r="D388" t="n">
        <v>40.0</v>
      </c>
      <c r="E388" t="n">
        <v>15.0</v>
      </c>
      <c r="F388" t="n">
        <v>375.0</v>
      </c>
      <c r="G388" t="n">
        <v>50.0</v>
      </c>
      <c r="H388" t="n">
        <v>90.0</v>
      </c>
      <c r="I388">
        <f>((C388-C387)^2+(D388- D387)^2)^.5</f>
      </c>
      <c r="J388" s="2" t="s">
        <v>11</v>
      </c>
      <c r="K388" s="2" t="s">
        <v>24</v>
      </c>
      <c r="L388" t="n">
        <v>302.72308349609375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SUM(I389:I384)</f>
        <v>46.86521854704697</v>
      </c>
      <c r="K389" t="b">
        <v>1</v>
      </c>
      <c r="L389" t="n">
        <v>0.0</v>
      </c>
    </row>
    <row r="390">
      <c r="A390" t="s" s="2">
        <v>9</v>
      </c>
      <c r="B390" t="s" s="2">
        <v>10</v>
      </c>
      <c r="C390" t="s" s="2">
        <v>11</v>
      </c>
      <c r="D390" t="s" s="2">
        <v>12</v>
      </c>
      <c r="E390" t="s" s="2">
        <v>13</v>
      </c>
      <c r="F390" t="s" s="2">
        <v>14</v>
      </c>
      <c r="G390" t="s" s="2">
        <v>15</v>
      </c>
      <c r="H390" t="s" s="2">
        <v>16</v>
      </c>
    </row>
    <row r="391">
      <c r="A391" t="n">
        <v>58.0</v>
      </c>
      <c r="B391" t="n">
        <v>10.0</v>
      </c>
      <c r="C391" t="n">
        <v>26.0</v>
      </c>
      <c r="F391" t="n">
        <v>562.0</v>
      </c>
      <c r="G391" t="n">
        <v>678.0</v>
      </c>
      <c r="H391" t="n">
        <v>1.0</v>
      </c>
    </row>
    <row r="392">
      <c r="B392" t="s" s="2">
        <v>17</v>
      </c>
      <c r="C392" t="s" s="2">
        <v>18</v>
      </c>
      <c r="D392" t="s" s="2">
        <v>19</v>
      </c>
      <c r="E392" t="s" s="2">
        <v>20</v>
      </c>
      <c r="F392" t="s" s="2">
        <v>21</v>
      </c>
      <c r="G392" t="s" s="2">
        <v>22</v>
      </c>
      <c r="H392" t="s" s="2">
        <v>23</v>
      </c>
      <c r="I392" t="s" s="2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23.0</v>
      </c>
      <c r="C394" t="n">
        <v>28.0</v>
      </c>
      <c r="D394" t="n">
        <v>55.0</v>
      </c>
      <c r="E394" t="n">
        <v>575.0</v>
      </c>
      <c r="F394" t="n">
        <v>935.0</v>
      </c>
      <c r="G394" t="n">
        <v>10.0</v>
      </c>
      <c r="H394" t="n">
        <v>90.0</v>
      </c>
      <c r="I394">
        <f>((C394-C393)^2+(D394- D393)^2)^.5</f>
      </c>
      <c r="J394" s="2" t="s">
        <v>11</v>
      </c>
      <c r="K394" s="2" t="s">
        <v>24</v>
      </c>
      <c r="L394" t="n">
        <v>853.6055297851562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26.0</v>
      </c>
      <c r="K395" t="b">
        <v>1</v>
      </c>
      <c r="L395" t="n">
        <v>0.0</v>
      </c>
    </row>
    <row r="396">
      <c r="A396" t="s" s="2">
        <v>9</v>
      </c>
      <c r="B396" t="s" s="2">
        <v>10</v>
      </c>
      <c r="C396" t="s" s="2">
        <v>11</v>
      </c>
      <c r="D396" t="s" s="2">
        <v>12</v>
      </c>
      <c r="E396" t="s" s="2">
        <v>13</v>
      </c>
      <c r="F396" t="s" s="2">
        <v>14</v>
      </c>
      <c r="G396" t="s" s="2">
        <v>15</v>
      </c>
      <c r="H396" t="s" s="2">
        <v>16</v>
      </c>
    </row>
    <row r="397">
      <c r="A397" t="n">
        <v>59.0</v>
      </c>
      <c r="B397" t="n">
        <v>20.0</v>
      </c>
      <c r="C397" t="n">
        <v>24.331050872802734</v>
      </c>
      <c r="F397" t="n">
        <v>655.8344749394035</v>
      </c>
      <c r="G397" t="n">
        <v>770.1655258122063</v>
      </c>
      <c r="H397" t="n">
        <v>1.0</v>
      </c>
    </row>
    <row r="398">
      <c r="B398" t="s" s="2">
        <v>17</v>
      </c>
      <c r="C398" t="s" s="2">
        <v>18</v>
      </c>
      <c r="D398" t="s" s="2">
        <v>19</v>
      </c>
      <c r="E398" t="s" s="2">
        <v>20</v>
      </c>
      <c r="F398" t="s" s="2">
        <v>21</v>
      </c>
      <c r="G398" t="s" s="2">
        <v>22</v>
      </c>
      <c r="H398" t="s" s="2">
        <v>23</v>
      </c>
      <c r="I398" t="s" s="2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22.0</v>
      </c>
      <c r="C400" t="n">
        <v>28.0</v>
      </c>
      <c r="D400" t="n">
        <v>52.0</v>
      </c>
      <c r="E400" t="n">
        <v>668.0</v>
      </c>
      <c r="F400" t="n">
        <v>1028.0</v>
      </c>
      <c r="G400" t="n">
        <v>20.0</v>
      </c>
      <c r="H400" t="n">
        <v>90.0</v>
      </c>
      <c r="I400">
        <f>((C400-C399)^2+(D400- D399)^2)^.5</f>
      </c>
      <c r="J400" s="2" t="s">
        <v>11</v>
      </c>
      <c r="K400" s="2" t="s">
        <v>24</v>
      </c>
      <c r="L400" t="n">
        <v>852.0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24.331050121192877</v>
      </c>
      <c r="K401" t="b">
        <v>1</v>
      </c>
      <c r="L401" t="n">
        <v>0.0</v>
      </c>
    </row>
    <row r="402">
      <c r="A402" t="s" s="2">
        <v>9</v>
      </c>
      <c r="B402" t="s" s="2">
        <v>10</v>
      </c>
      <c r="C402" t="s" s="2">
        <v>11</v>
      </c>
      <c r="D402" t="s" s="2">
        <v>12</v>
      </c>
      <c r="E402" t="s" s="2">
        <v>13</v>
      </c>
      <c r="F402" t="s" s="2">
        <v>14</v>
      </c>
      <c r="G402" t="s" s="2">
        <v>15</v>
      </c>
      <c r="H402" t="s" s="2">
        <v>16</v>
      </c>
    </row>
    <row r="403">
      <c r="A403" t="n">
        <v>60.0</v>
      </c>
      <c r="B403" t="n">
        <v>20.0</v>
      </c>
      <c r="C403" t="n">
        <v>20.39607810974121</v>
      </c>
      <c r="F403" t="n">
        <v>749.8019609728144</v>
      </c>
      <c r="G403" t="n">
        <v>860.1980390825556</v>
      </c>
      <c r="H403" t="n">
        <v>1.0</v>
      </c>
    </row>
    <row r="404">
      <c r="B404" t="s" s="2">
        <v>17</v>
      </c>
      <c r="C404" t="s" s="2">
        <v>18</v>
      </c>
      <c r="D404" t="s" s="2">
        <v>19</v>
      </c>
      <c r="E404" t="s" s="2">
        <v>20</v>
      </c>
      <c r="F404" t="s" s="2">
        <v>21</v>
      </c>
      <c r="G404" t="s" s="2">
        <v>22</v>
      </c>
      <c r="H404" t="s" s="2">
        <v>23</v>
      </c>
      <c r="I404" t="s" s="2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21.0</v>
      </c>
      <c r="C406" t="n">
        <v>30.0</v>
      </c>
      <c r="D406" t="n">
        <v>52.0</v>
      </c>
      <c r="E406" t="n">
        <v>760.0</v>
      </c>
      <c r="F406" t="n">
        <v>1120.0</v>
      </c>
      <c r="G406" t="n">
        <v>20.0</v>
      </c>
      <c r="H406" t="n">
        <v>90.0</v>
      </c>
      <c r="I406">
        <f>((C406-C405)^2+(D406- D405)^2)^.5</f>
      </c>
      <c r="J406" s="2" t="s">
        <v>11</v>
      </c>
      <c r="K406" s="2" t="s">
        <v>24</v>
      </c>
      <c r="L406" t="n">
        <v>20.39607810974121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20.396078054371138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2014-12-08T04:05:42Z</dcterms:created>
  <dc:creator>Apache POI</dc:creator>
</coreProperties>
</file>