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<sst xmlns="http://schemas.openxmlformats.org/spreadsheetml/2006/main" count="1544" uniqueCount="25">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</sst>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921875" collapsed="true"/>
    <col min="5" max="5" bestFit="true" customWidth="true" width="17.11328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4148.15234375</v>
      </c>
      <c r="D2" t="n">
        <v>67144.64799073075</v>
      </c>
      <c r="E2" t="n">
        <v>80292.80052712296</v>
      </c>
      <c r="F2" t="n">
        <v>0.0</v>
      </c>
      <c r="G2" t="n">
        <v>42.0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110.0</v>
      </c>
      <c r="C4" t="n">
        <v>110.34595489501953</v>
      </c>
      <c r="F4" t="n">
        <v>1024.2283567773468</v>
      </c>
      <c r="G4" t="n">
        <v>1854.5743116723663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96.0</v>
      </c>
      <c r="C7" t="n">
        <v>62.0</v>
      </c>
      <c r="D7" t="n">
        <v>40.0</v>
      </c>
      <c r="E7" t="n">
        <v>0.0</v>
      </c>
      <c r="F7" t="n">
        <v>3275.0</v>
      </c>
      <c r="G7" t="n">
        <v>10.0</v>
      </c>
      <c r="H7" t="n">
        <v>90.0</v>
      </c>
      <c r="I7">
        <f>((C7-C6)^2+(D7- D6)^2)^.5</f>
      </c>
      <c r="L7" t="n">
        <v>24.166091918945312</v>
      </c>
    </row>
    <row r="8">
      <c r="B8" t="n">
        <v>3.0</v>
      </c>
      <c r="C8" t="n">
        <v>62.0</v>
      </c>
      <c r="D8" t="n">
        <v>69.0</v>
      </c>
      <c r="E8" t="n">
        <v>0.0</v>
      </c>
      <c r="F8" t="n">
        <v>3270.0</v>
      </c>
      <c r="G8" t="n">
        <v>10.0</v>
      </c>
      <c r="H8" t="n">
        <v>90.0</v>
      </c>
      <c r="I8">
        <f>((C8-C7)^2+(D8- D7)^2)^.5</f>
      </c>
      <c r="L8" t="n">
        <v>143.1660919189453</v>
      </c>
    </row>
    <row r="9">
      <c r="B9" t="n">
        <v>4.0</v>
      </c>
      <c r="C9" t="n">
        <v>60.0</v>
      </c>
      <c r="D9" t="n">
        <v>66.0</v>
      </c>
      <c r="E9" t="n">
        <v>1261.0</v>
      </c>
      <c r="F9" t="n">
        <v>1421.0</v>
      </c>
      <c r="G9" t="n">
        <v>10.0</v>
      </c>
      <c r="H9" t="n">
        <v>90.0</v>
      </c>
      <c r="I9">
        <f>((C9-C8)^2+(D9- D8)^2)^.5</f>
      </c>
      <c r="L9" t="n">
        <v>1261.0</v>
      </c>
    </row>
    <row r="10">
      <c r="B10" t="n">
        <v>91.0</v>
      </c>
      <c r="C10" t="n">
        <v>60.0</v>
      </c>
      <c r="D10" t="n">
        <v>60.0</v>
      </c>
      <c r="E10" t="n">
        <v>0.0</v>
      </c>
      <c r="F10" t="n">
        <v>3277.0</v>
      </c>
      <c r="G10" t="n">
        <v>10.0</v>
      </c>
      <c r="H10" t="n">
        <v>90.0</v>
      </c>
      <c r="I10">
        <f>((C10-C9)^2+(D10- D9)^2)^.5</f>
      </c>
      <c r="L10" t="n">
        <v>1357.0</v>
      </c>
    </row>
    <row r="11">
      <c r="B11" t="n">
        <v>7.0</v>
      </c>
      <c r="C11" t="n">
        <v>58.0</v>
      </c>
      <c r="D11" t="n">
        <v>70.0</v>
      </c>
      <c r="E11" t="n">
        <v>0.0</v>
      </c>
      <c r="F11" t="n">
        <v>3273.0</v>
      </c>
      <c r="G11" t="n">
        <v>20.0</v>
      </c>
      <c r="H11" t="n">
        <v>90.0</v>
      </c>
      <c r="I11">
        <f>((C11-C10)^2+(D11- D10)^2)^.5</f>
      </c>
      <c r="L11" t="n">
        <v>1457.197998046875</v>
      </c>
    </row>
    <row r="12">
      <c r="B12" t="n">
        <v>1.0</v>
      </c>
      <c r="C12" t="n">
        <v>52.0</v>
      </c>
      <c r="D12" t="n">
        <v>75.0</v>
      </c>
      <c r="E12" t="n">
        <v>0.0</v>
      </c>
      <c r="F12" t="n">
        <v>3272.0</v>
      </c>
      <c r="G12" t="n">
        <v>10.0</v>
      </c>
      <c r="H12" t="n">
        <v>90.0</v>
      </c>
      <c r="I12">
        <f>((C12-C11)^2+(D12- D11)^2)^.5</f>
      </c>
      <c r="L12" t="n">
        <v>2662.908203125</v>
      </c>
    </row>
    <row r="13">
      <c r="B13" t="n">
        <v>2.0</v>
      </c>
      <c r="C13" t="n">
        <v>45.0</v>
      </c>
      <c r="D13" t="n">
        <v>70.0</v>
      </c>
      <c r="E13" t="n">
        <v>0.0</v>
      </c>
      <c r="F13" t="n">
        <v>3279.0</v>
      </c>
      <c r="G13" t="n">
        <v>30.0</v>
      </c>
      <c r="H13" t="n">
        <v>90.0</v>
      </c>
      <c r="I13">
        <f>((C13-C12)^2+(D13- D12)^2)^.5</f>
      </c>
      <c r="L13" t="n">
        <v>2761.510498046875</v>
      </c>
    </row>
    <row r="14">
      <c r="B14" t="n">
        <v>5.0</v>
      </c>
      <c r="C14" t="n">
        <v>42.0</v>
      </c>
      <c r="D14" t="n">
        <v>65.0</v>
      </c>
      <c r="E14" t="n">
        <v>0.0</v>
      </c>
      <c r="F14" t="n">
        <v>3284.0</v>
      </c>
      <c r="G14" t="n">
        <v>10.0</v>
      </c>
      <c r="H14" t="n">
        <v>90.0</v>
      </c>
      <c r="I14">
        <f>((C14-C13)^2+(D14- D13)^2)^.5</f>
      </c>
      <c r="J14" s="2" t="s">
        <v>11</v>
      </c>
      <c r="K14" s="2" t="s">
        <v>24</v>
      </c>
      <c r="L14" t="n">
        <v>2857.341552734375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110.34595503805484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40.0</v>
      </c>
      <c r="C17" t="n">
        <v>76.3114242553711</v>
      </c>
      <c r="F17" t="n">
        <v>2732.350473959508</v>
      </c>
      <c r="G17" t="n">
        <v>2988.661898214879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12.0</v>
      </c>
      <c r="C20" t="n">
        <v>25.0</v>
      </c>
      <c r="D20" t="n">
        <v>85.0</v>
      </c>
      <c r="E20" t="n">
        <v>0.0</v>
      </c>
      <c r="F20" t="n">
        <v>3261.0</v>
      </c>
      <c r="G20" t="n">
        <v>20.0</v>
      </c>
      <c r="H20" t="n">
        <v>90.0</v>
      </c>
      <c r="I20">
        <f>((C20-C19)^2+(D20- D19)^2)^.5</f>
      </c>
      <c r="L20" t="n">
        <v>2687.852783203125</v>
      </c>
    </row>
    <row r="21">
      <c r="B21" t="n">
        <v>8.0</v>
      </c>
      <c r="C21" t="n">
        <v>34.0</v>
      </c>
      <c r="D21" t="n">
        <v>60.0</v>
      </c>
      <c r="E21" t="n">
        <v>2887.0</v>
      </c>
      <c r="F21" t="n">
        <v>3047.0</v>
      </c>
      <c r="G21" t="n">
        <v>20.0</v>
      </c>
      <c r="H21" t="n">
        <v>90.0</v>
      </c>
      <c r="I21">
        <f>((C21-C20)^2+(D21- D20)^2)^.5</f>
      </c>
      <c r="J21" s="2" t="s">
        <v>11</v>
      </c>
      <c r="K21" s="2" t="s">
        <v>24</v>
      </c>
      <c r="L21" t="n">
        <v>2887.0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76.31142983018299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30.0</v>
      </c>
      <c r="C24" t="n">
        <v>39.60529708862305</v>
      </c>
      <c r="F24" t="n">
        <v>2774.23694538576</v>
      </c>
      <c r="G24" t="n">
        <v>2993.842242474383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2791.0</v>
      </c>
      <c r="F27" t="n">
        <v>2951.0</v>
      </c>
      <c r="G27" t="n">
        <v>10.0</v>
      </c>
      <c r="H27" t="n">
        <v>90.0</v>
      </c>
      <c r="I27">
        <f>((C27-C26)^2+(D27- D26)^2)^.5</f>
      </c>
      <c r="L27" t="n">
        <v>2791.0</v>
      </c>
    </row>
    <row r="28">
      <c r="B28" t="n">
        <v>21.0</v>
      </c>
      <c r="C28" t="n">
        <v>30.0</v>
      </c>
      <c r="D28" t="n">
        <v>56.0</v>
      </c>
      <c r="E28" t="n">
        <v>0.0</v>
      </c>
      <c r="F28" t="n">
        <v>3288.0</v>
      </c>
      <c r="G28" t="n">
        <v>20.0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2892.180419921875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39.60529829142976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60.0</v>
      </c>
      <c r="C31" t="n">
        <v>192.3614959716797</v>
      </c>
      <c r="F31" t="n">
        <v>1730.6472836673938</v>
      </c>
      <c r="G31" t="n">
        <v>2373.0087796390735</v>
      </c>
      <c r="H31" t="n">
        <v>5.0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20.0</v>
      </c>
      <c r="C34" t="n">
        <v>30.0</v>
      </c>
      <c r="D34" t="n">
        <v>50.0</v>
      </c>
      <c r="E34" t="n">
        <v>10.0</v>
      </c>
      <c r="F34" t="n">
        <v>170.0</v>
      </c>
      <c r="G34" t="n">
        <v>10.0</v>
      </c>
      <c r="H34" t="n">
        <v>90.0</v>
      </c>
      <c r="I34">
        <f>((C34-C33)^2+(D34- D33)^2)^.5</f>
      </c>
      <c r="L34" t="n">
        <v>10.0</v>
      </c>
    </row>
    <row r="35">
      <c r="B35" t="n">
        <v>26.0</v>
      </c>
      <c r="C35" t="n">
        <v>8.0</v>
      </c>
      <c r="D35" t="n">
        <v>62.0</v>
      </c>
      <c r="E35" t="n">
        <v>0.0</v>
      </c>
      <c r="F35" t="n">
        <v>3265.0</v>
      </c>
      <c r="G35" t="n">
        <v>10.0</v>
      </c>
      <c r="H35" t="n">
        <v>90.0</v>
      </c>
      <c r="I35">
        <f>((C35-C34)^2+(D35- D34)^2)^.5</f>
      </c>
      <c r="L35" t="n">
        <v>125.05992889404297</v>
      </c>
    </row>
    <row r="36">
      <c r="B36" t="n">
        <v>24.0</v>
      </c>
      <c r="C36" t="n">
        <v>25.0</v>
      </c>
      <c r="D36" t="n">
        <v>50.0</v>
      </c>
      <c r="E36" t="n">
        <v>116.0</v>
      </c>
      <c r="F36" t="n">
        <v>276.0</v>
      </c>
      <c r="G36" t="n">
        <v>10.0</v>
      </c>
      <c r="H36" t="n">
        <v>90.0</v>
      </c>
      <c r="I36">
        <f>((C36-C35)^2+(D36- D35)^2)^.5</f>
      </c>
      <c r="L36" t="n">
        <v>235.8685760498047</v>
      </c>
    </row>
    <row r="37">
      <c r="B37" t="n">
        <v>68.0</v>
      </c>
      <c r="C37" t="n">
        <v>42.0</v>
      </c>
      <c r="D37" t="n">
        <v>30.0</v>
      </c>
      <c r="E37" t="n">
        <v>776.0</v>
      </c>
      <c r="F37" t="n">
        <v>936.0</v>
      </c>
      <c r="G37" t="n">
        <v>10.0</v>
      </c>
      <c r="H37" t="n">
        <v>90.0</v>
      </c>
      <c r="I37">
        <f>((C37-C36)^2+(D37- D36)^2)^.5</f>
      </c>
      <c r="L37" t="n">
        <v>776.0</v>
      </c>
    </row>
    <row r="38">
      <c r="B38" t="n">
        <v>71.0</v>
      </c>
      <c r="C38" t="n">
        <v>95.0</v>
      </c>
      <c r="D38" t="n">
        <v>35.0</v>
      </c>
      <c r="E38" t="n">
        <v>2226.0</v>
      </c>
      <c r="F38" t="n">
        <v>2386.0</v>
      </c>
      <c r="G38" t="n">
        <v>20.0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2617.14208984375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192.3614875875631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90.0</v>
      </c>
      <c r="C41" t="n">
        <v>197.58888244628906</v>
      </c>
      <c r="F41" t="n">
        <v>1911.9346146534533</v>
      </c>
      <c r="G41" t="n">
        <v>2469.5234970997426</v>
      </c>
      <c r="H41" t="n">
        <v>4.0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22.0</v>
      </c>
      <c r="C44" t="n">
        <v>28.0</v>
      </c>
      <c r="D44" t="n">
        <v>52.0</v>
      </c>
      <c r="E44" t="n">
        <v>22.0</v>
      </c>
      <c r="F44" t="n">
        <v>182.0</v>
      </c>
      <c r="G44" t="n">
        <v>20.0</v>
      </c>
      <c r="H44" t="n">
        <v>90.0</v>
      </c>
      <c r="I44">
        <f>((C44-C43)^2+(D44- D43)^2)^.5</f>
      </c>
      <c r="L44" t="n">
        <v>22.0</v>
      </c>
    </row>
    <row r="45">
      <c r="B45" t="n">
        <v>31.0</v>
      </c>
      <c r="C45" t="n">
        <v>10.0</v>
      </c>
      <c r="D45" t="n">
        <v>35.0</v>
      </c>
      <c r="E45" t="n">
        <v>0.0</v>
      </c>
      <c r="F45" t="n">
        <v>3266.0</v>
      </c>
      <c r="G45" t="n">
        <v>20.0</v>
      </c>
      <c r="H45" t="n">
        <v>90.0</v>
      </c>
      <c r="I45">
        <f>((C45-C44)^2+(D45- D44)^2)^.5</f>
      </c>
      <c r="L45" t="n">
        <v>136.7588348388672</v>
      </c>
    </row>
    <row r="46">
      <c r="B46" t="n">
        <v>53.0</v>
      </c>
      <c r="C46" t="n">
        <v>44.0</v>
      </c>
      <c r="D46" t="n">
        <v>5.0</v>
      </c>
      <c r="E46" t="n">
        <v>1256.0</v>
      </c>
      <c r="F46" t="n">
        <v>1416.0</v>
      </c>
      <c r="G46" t="n">
        <v>20.0</v>
      </c>
      <c r="H46" t="n">
        <v>90.0</v>
      </c>
      <c r="I46">
        <f>((C46-C45)^2+(D46- D45)^2)^.5</f>
      </c>
      <c r="L46" t="n">
        <v>1256.0</v>
      </c>
    </row>
    <row r="47">
      <c r="B47" t="n">
        <v>70.0</v>
      </c>
      <c r="C47" t="n">
        <v>95.0</v>
      </c>
      <c r="D47" t="n">
        <v>30.0</v>
      </c>
      <c r="E47" t="n">
        <v>2321.0</v>
      </c>
      <c r="F47" t="n">
        <v>2481.0</v>
      </c>
      <c r="G47" t="n">
        <v>30.0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2614.180419921875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197.5888849001447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90.0</v>
      </c>
      <c r="C50" t="n">
        <v>130.80474853515625</v>
      </c>
      <c r="F50" t="n">
        <v>2008.748195232999</v>
      </c>
      <c r="G50" t="n">
        <v>2679.5529437681553</v>
      </c>
      <c r="H50" t="n">
        <v>6.0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27.0</v>
      </c>
      <c r="C53" t="n">
        <v>23.0</v>
      </c>
      <c r="D53" t="n">
        <v>52.0</v>
      </c>
      <c r="E53" t="n">
        <v>209.0</v>
      </c>
      <c r="F53" t="n">
        <v>369.0</v>
      </c>
      <c r="G53" t="n">
        <v>10.0</v>
      </c>
      <c r="H53" t="n">
        <v>90.0</v>
      </c>
      <c r="I53">
        <f>((C53-C52)^2+(D53- D52)^2)^.5</f>
      </c>
      <c r="L53" t="n">
        <v>209.0</v>
      </c>
    </row>
    <row r="54">
      <c r="B54" t="n">
        <v>6.0</v>
      </c>
      <c r="C54" t="n">
        <v>16.0</v>
      </c>
      <c r="D54" t="n">
        <v>42.0</v>
      </c>
      <c r="E54" t="n">
        <v>497.0</v>
      </c>
      <c r="F54" t="n">
        <v>657.0</v>
      </c>
      <c r="G54" t="n">
        <v>20.0</v>
      </c>
      <c r="H54" t="n">
        <v>90.0</v>
      </c>
      <c r="I54">
        <f>((C54-C53)^2+(D54- D53)^2)^.5</f>
      </c>
      <c r="L54" t="n">
        <v>497.0</v>
      </c>
    </row>
    <row r="55">
      <c r="B55" t="n">
        <v>34.0</v>
      </c>
      <c r="C55" t="n">
        <v>8.0</v>
      </c>
      <c r="D55" t="n">
        <v>45.0</v>
      </c>
      <c r="E55" t="n">
        <v>0.0</v>
      </c>
      <c r="F55" t="n">
        <v>3267.0</v>
      </c>
      <c r="G55" t="n">
        <v>20.0</v>
      </c>
      <c r="H55" t="n">
        <v>90.0</v>
      </c>
      <c r="I55">
        <f>((C55-C54)^2+(D55- D54)^2)^.5</f>
      </c>
      <c r="L55" t="n">
        <v>595.5440063476562</v>
      </c>
    </row>
    <row r="56">
      <c r="B56" t="n">
        <v>17.0</v>
      </c>
      <c r="C56" t="n">
        <v>18.0</v>
      </c>
      <c r="D56" t="n">
        <v>75.0</v>
      </c>
      <c r="E56" t="n">
        <v>2311.0</v>
      </c>
      <c r="F56" t="n">
        <v>2471.0</v>
      </c>
      <c r="G56" t="n">
        <v>20.0</v>
      </c>
      <c r="H56" t="n">
        <v>90.0</v>
      </c>
      <c r="I56">
        <f>((C56-C55)^2+(D56- D55)^2)^.5</f>
      </c>
      <c r="L56" t="n">
        <v>2686.600341796875</v>
      </c>
    </row>
    <row r="57">
      <c r="B57" t="n">
        <v>47.0</v>
      </c>
      <c r="C57" t="n">
        <v>30.0</v>
      </c>
      <c r="D57" t="n">
        <v>35.0</v>
      </c>
      <c r="E57" t="n">
        <v>2480.0</v>
      </c>
      <c r="F57" t="n">
        <v>2640.0</v>
      </c>
      <c r="G57" t="n">
        <v>10.0</v>
      </c>
      <c r="H57" t="n">
        <v>90.0</v>
      </c>
      <c r="I57">
        <f>((C57-C56)^2+(D57- D56)^2)^.5</f>
      </c>
      <c r="L57" t="n">
        <v>2818.361572265625</v>
      </c>
    </row>
    <row r="58">
      <c r="B58" t="n">
        <v>43.0</v>
      </c>
      <c r="C58" t="n">
        <v>33.0</v>
      </c>
      <c r="D58" t="n">
        <v>35.0</v>
      </c>
      <c r="E58" t="n">
        <v>2573.0</v>
      </c>
      <c r="F58" t="n">
        <v>2733.0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2911.361572265625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130.80475012424776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6.0</v>
      </c>
      <c r="B61" t="n">
        <v>30.0</v>
      </c>
      <c r="C61" t="n">
        <v>102.31643676757812</v>
      </c>
      <c r="F61" t="n">
        <v>2577.676192420619</v>
      </c>
      <c r="G61" t="n">
        <v>2859.992629188197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9.0</v>
      </c>
      <c r="C64" t="n">
        <v>28.0</v>
      </c>
      <c r="D64" t="n">
        <v>70.0</v>
      </c>
      <c r="E64" t="n">
        <v>2601.0</v>
      </c>
      <c r="F64" t="n">
        <v>2761.0</v>
      </c>
      <c r="G64" t="n">
        <v>10.0</v>
      </c>
      <c r="H64" t="n">
        <v>90.0</v>
      </c>
      <c r="I64">
        <f>((C64-C63)^2+(D64- D63)^2)^.5</f>
      </c>
      <c r="L64" t="n">
        <v>2675.622314453125</v>
      </c>
    </row>
    <row r="65">
      <c r="B65" t="n">
        <v>37.0</v>
      </c>
      <c r="C65" t="n">
        <v>2.0</v>
      </c>
      <c r="D65" t="n">
        <v>40.0</v>
      </c>
      <c r="E65" t="n">
        <v>0.0</v>
      </c>
      <c r="F65" t="n">
        <v>3260.0</v>
      </c>
      <c r="G65" t="n">
        <v>20.0</v>
      </c>
      <c r="H65" t="n">
        <v>90.0</v>
      </c>
      <c r="I65">
        <f>((C65-C64)^2+(D65- D64)^2)^.5</f>
      </c>
      <c r="J65" s="2" t="s">
        <v>11</v>
      </c>
      <c r="K65" s="2" t="s">
        <v>24</v>
      </c>
      <c r="L65" t="n">
        <v>2805.3212890625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102.31643947071662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20.0</v>
      </c>
      <c r="C68" t="n">
        <v>59.4344482421875</v>
      </c>
      <c r="F68" t="n">
        <v>2678.3531172956114</v>
      </c>
      <c r="G68" t="n">
        <v>2917.787565537799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11.0</v>
      </c>
      <c r="C71" t="n">
        <v>35.0</v>
      </c>
      <c r="D71" t="n">
        <v>69.0</v>
      </c>
      <c r="E71" t="n">
        <v>2698.0</v>
      </c>
      <c r="F71" t="n">
        <v>2858.0</v>
      </c>
      <c r="G71" t="n">
        <v>10.0</v>
      </c>
      <c r="H71" t="n">
        <v>90.0</v>
      </c>
      <c r="I71">
        <f>((C71-C70)^2+(D71- D70)^2)^.5</f>
      </c>
      <c r="L71" t="n">
        <v>2698.0</v>
      </c>
    </row>
    <row r="72">
      <c r="B72" t="n">
        <v>48.0</v>
      </c>
      <c r="C72" t="n">
        <v>36.0</v>
      </c>
      <c r="D72" t="n">
        <v>40.0</v>
      </c>
      <c r="E72" t="n">
        <v>0.0</v>
      </c>
      <c r="F72" t="n">
        <v>3289.0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2817.017333984375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59.434448575751325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110.0</v>
      </c>
      <c r="C75" t="n">
        <v>101.72187042236328</v>
      </c>
      <c r="F75" t="n">
        <v>2374.1941563985015</v>
      </c>
      <c r="G75" t="n">
        <v>2925.9160268208648</v>
      </c>
      <c r="H75" t="n">
        <v>5.0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13.0</v>
      </c>
      <c r="C78" t="n">
        <v>22.0</v>
      </c>
      <c r="D78" t="n">
        <v>75.0</v>
      </c>
      <c r="E78" t="n">
        <v>2405.0</v>
      </c>
      <c r="F78" t="n">
        <v>2565.0</v>
      </c>
      <c r="G78" t="n">
        <v>30.0</v>
      </c>
      <c r="H78" t="n">
        <v>90.0</v>
      </c>
      <c r="I78">
        <f>((C78-C77)^2+(D78- D77)^2)^.5</f>
      </c>
      <c r="L78" t="n">
        <v>2683.43017578125</v>
      </c>
    </row>
    <row r="79">
      <c r="B79" t="n">
        <v>25.0</v>
      </c>
      <c r="C79" t="n">
        <v>22.0</v>
      </c>
      <c r="D79" t="n">
        <v>66.0</v>
      </c>
      <c r="E79" t="n">
        <v>2504.0</v>
      </c>
      <c r="F79" t="n">
        <v>2664.0</v>
      </c>
      <c r="G79" t="n">
        <v>40.0</v>
      </c>
      <c r="H79" t="n">
        <v>90.0</v>
      </c>
      <c r="I79">
        <f>((C79-C78)^2+(D79- D78)^2)^.5</f>
      </c>
      <c r="L79" t="n">
        <v>2782.43017578125</v>
      </c>
    </row>
    <row r="80">
      <c r="B80" t="n">
        <v>50.0</v>
      </c>
      <c r="C80" t="n">
        <v>26.0</v>
      </c>
      <c r="D80" t="n">
        <v>32.0</v>
      </c>
      <c r="E80" t="n">
        <v>0.0</v>
      </c>
      <c r="F80" t="n">
        <v>3277.0</v>
      </c>
      <c r="G80" t="n">
        <v>10.0</v>
      </c>
      <c r="H80" t="n">
        <v>90.0</v>
      </c>
      <c r="I80">
        <f>((C80-C79)^2+(D80- D79)^2)^.5</f>
      </c>
      <c r="L80" t="n">
        <v>2906.66455078125</v>
      </c>
    </row>
    <row r="81">
      <c r="B81" t="n">
        <v>42.0</v>
      </c>
      <c r="C81" t="n">
        <v>33.0</v>
      </c>
      <c r="D81" t="n">
        <v>32.0</v>
      </c>
      <c r="E81" t="n">
        <v>2666.0</v>
      </c>
      <c r="F81" t="n">
        <v>2826.0</v>
      </c>
      <c r="G81" t="n">
        <v>20.0</v>
      </c>
      <c r="H81" t="n">
        <v>90.0</v>
      </c>
      <c r="I81">
        <f>((C81-C80)^2+(D81- D80)^2)^.5</f>
      </c>
      <c r="L81" t="n">
        <v>3003.66455078125</v>
      </c>
    </row>
    <row r="82">
      <c r="B82" t="n">
        <v>41.0</v>
      </c>
      <c r="C82" t="n">
        <v>35.0</v>
      </c>
      <c r="D82" t="n">
        <v>32.0</v>
      </c>
      <c r="E82" t="n">
        <v>2758.0</v>
      </c>
      <c r="F82" t="n">
        <v>2918.0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3095.66455078125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SUM(I83:I77)</f>
        <v>101.72187083101551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9.0</v>
      </c>
      <c r="B85" t="n">
        <v>60.0</v>
      </c>
      <c r="C85" t="n">
        <v>111.23262786865234</v>
      </c>
      <c r="F85" t="n">
        <v>2081.257497884557</v>
      </c>
      <c r="G85" t="n">
        <v>2462.490125753209</v>
      </c>
      <c r="H85" t="n">
        <v>3.0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14.0</v>
      </c>
      <c r="C88" t="n">
        <v>22.0</v>
      </c>
      <c r="D88" t="n">
        <v>85.0</v>
      </c>
      <c r="E88" t="n">
        <v>2026.0</v>
      </c>
      <c r="F88" t="n">
        <v>2186.0</v>
      </c>
      <c r="G88" t="n">
        <v>10.0</v>
      </c>
      <c r="H88" t="n">
        <v>90.0</v>
      </c>
      <c r="I88">
        <f>((C88-C87)^2+(D88- D87)^2)^.5</f>
      </c>
      <c r="L88" t="n">
        <v>2690.0</v>
      </c>
    </row>
    <row r="89">
      <c r="B89" t="n">
        <v>15.0</v>
      </c>
      <c r="C89" t="n">
        <v>20.0</v>
      </c>
      <c r="D89" t="n">
        <v>80.0</v>
      </c>
      <c r="E89" t="n">
        <v>2216.0</v>
      </c>
      <c r="F89" t="n">
        <v>2376.0</v>
      </c>
      <c r="G89" t="n">
        <v>40.0</v>
      </c>
      <c r="H89" t="n">
        <v>90.0</v>
      </c>
      <c r="I89">
        <f>((C89-C88)^2+(D89- D88)^2)^.5</f>
      </c>
      <c r="L89" t="n">
        <v>2785.38525390625</v>
      </c>
    </row>
    <row r="90">
      <c r="B90" t="n">
        <v>52.0</v>
      </c>
      <c r="C90" t="n">
        <v>25.0</v>
      </c>
      <c r="D90" t="n">
        <v>35.0</v>
      </c>
      <c r="E90" t="n">
        <v>0.0</v>
      </c>
      <c r="F90" t="n">
        <v>3278.0</v>
      </c>
      <c r="G90" t="n">
        <v>10.0</v>
      </c>
      <c r="H90" t="n">
        <v>90.0</v>
      </c>
      <c r="I90">
        <f>((C90-C89)^2+(D90- D89)^2)^.5</f>
      </c>
      <c r="J90" s="2" t="s">
        <v>11</v>
      </c>
      <c r="K90" s="2" t="s">
        <v>24</v>
      </c>
      <c r="L90" t="n">
        <v>2920.662109375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SUM(I91:I87)</f>
        <v>111.23263124172686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10.0</v>
      </c>
      <c r="B93" t="n">
        <v>40.0</v>
      </c>
      <c r="C93" t="n">
        <v>145.35675048828125</v>
      </c>
      <c r="F93" t="n">
        <v>2028.5469386542081</v>
      </c>
      <c r="G93" t="n">
        <v>2443.9036891424894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1742.0</v>
      </c>
      <c r="F96" t="n">
        <v>1902.0</v>
      </c>
      <c r="G96" t="n">
        <v>20.0</v>
      </c>
      <c r="H96" t="n">
        <v>90.0</v>
      </c>
      <c r="I96">
        <f>((C96-C95)^2+(D96- D95)^2)^.5</f>
      </c>
      <c r="L96" t="n">
        <v>2689.023193359375</v>
      </c>
    </row>
    <row r="97">
      <c r="B97" t="n">
        <v>51.0</v>
      </c>
      <c r="C97" t="n">
        <v>25.0</v>
      </c>
      <c r="D97" t="n">
        <v>30.0</v>
      </c>
      <c r="E97" t="n">
        <v>2200.0</v>
      </c>
      <c r="F97" t="n">
        <v>2360.0</v>
      </c>
      <c r="G97" t="n">
        <v>10.0</v>
      </c>
      <c r="H97" t="n">
        <v>90.0</v>
      </c>
      <c r="I97">
        <f>((C97-C96)^2+(D97- D96)^2)^.5</f>
      </c>
      <c r="L97" t="n">
        <v>2825.12109375</v>
      </c>
    </row>
    <row r="98">
      <c r="B98" t="n">
        <v>59.0</v>
      </c>
      <c r="C98" t="n">
        <v>38.0</v>
      </c>
      <c r="D98" t="n">
        <v>10.0</v>
      </c>
      <c r="E98" t="n">
        <v>0.0</v>
      </c>
      <c r="F98" t="n">
        <v>3259.0</v>
      </c>
      <c r="G98" t="n">
        <v>10.0</v>
      </c>
      <c r="H98" t="n">
        <v>90.0</v>
      </c>
      <c r="I98">
        <f>((C98-C97)^2+(D98- D97)^2)^.5</f>
      </c>
      <c r="J98" s="2" t="s">
        <v>11</v>
      </c>
      <c r="K98" s="2" t="s">
        <v>24</v>
      </c>
      <c r="L98" t="n">
        <v>2938.974609375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145.3567510185465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11.0</v>
      </c>
      <c r="B101" t="n">
        <v>60.0</v>
      </c>
      <c r="C101" t="n">
        <v>143.06671142578125</v>
      </c>
      <c r="F101" t="n">
        <v>1918.7870118210126</v>
      </c>
      <c r="G101" t="n">
        <v>2331.853723246794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16.0</v>
      </c>
      <c r="C104" t="n">
        <v>20.0</v>
      </c>
      <c r="D104" t="n">
        <v>85.0</v>
      </c>
      <c r="E104" t="n">
        <v>1934.0</v>
      </c>
      <c r="F104" t="n">
        <v>2094.0</v>
      </c>
      <c r="G104" t="n">
        <v>40.0</v>
      </c>
      <c r="H104" t="n">
        <v>90.0</v>
      </c>
      <c r="I104">
        <f>((C104-C103)^2+(D104- D103)^2)^.5</f>
      </c>
      <c r="L104" t="n">
        <v>2691.458984375</v>
      </c>
    </row>
    <row r="105">
      <c r="B105" t="n">
        <v>45.0</v>
      </c>
      <c r="C105" t="n">
        <v>30.0</v>
      </c>
      <c r="D105" t="n">
        <v>30.0</v>
      </c>
      <c r="E105" t="n">
        <v>2105.0</v>
      </c>
      <c r="F105" t="n">
        <v>2265.0</v>
      </c>
      <c r="G105" t="n">
        <v>10.0</v>
      </c>
      <c r="H105" t="n">
        <v>90.0</v>
      </c>
      <c r="I105">
        <f>((C105-C104)^2+(D105- D104)^2)^.5</f>
      </c>
      <c r="L105" t="n">
        <v>2837.36083984375</v>
      </c>
    </row>
    <row r="106">
      <c r="B106" t="n">
        <v>72.0</v>
      </c>
      <c r="C106" t="n">
        <v>53.0</v>
      </c>
      <c r="D106" t="n">
        <v>30.0</v>
      </c>
      <c r="E106" t="n">
        <v>0.0</v>
      </c>
      <c r="F106" t="n">
        <v>3276.0</v>
      </c>
      <c r="G106" t="n">
        <v>10.0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2950.36083984375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143.0667090627406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12.0</v>
      </c>
      <c r="B109" t="n">
        <v>90.0</v>
      </c>
      <c r="C109" t="n">
        <v>229.8722381591797</v>
      </c>
      <c r="F109" t="n">
        <v>2359.3396366711654</v>
      </c>
      <c r="G109" t="n">
        <v>3039.211874830345</v>
      </c>
      <c r="H109" t="n">
        <v>5.0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19.0</v>
      </c>
      <c r="C112" t="n">
        <v>15.0</v>
      </c>
      <c r="D112" t="n">
        <v>80.0</v>
      </c>
      <c r="E112" t="n">
        <v>1837.0</v>
      </c>
      <c r="F112" t="n">
        <v>1997.0</v>
      </c>
      <c r="G112" t="n">
        <v>10.0</v>
      </c>
      <c r="H112" t="n">
        <v>90.0</v>
      </c>
      <c r="I112">
        <f>((C112-C111)^2+(D112- D111)^2)^.5</f>
      </c>
      <c r="L112" t="n">
        <v>1837.0</v>
      </c>
    </row>
    <row r="113">
      <c r="B113" t="n">
        <v>46.0</v>
      </c>
      <c r="C113" t="n">
        <v>34.0</v>
      </c>
      <c r="D113" t="n">
        <v>25.0</v>
      </c>
      <c r="E113" t="n">
        <v>2009.0</v>
      </c>
      <c r="F113" t="n">
        <v>2169.0</v>
      </c>
      <c r="G113" t="n">
        <v>30.0</v>
      </c>
      <c r="H113" t="n">
        <v>90.0</v>
      </c>
      <c r="I113">
        <f>((C113-C112)^2+(D113- D112)^2)^.5</f>
      </c>
      <c r="L113" t="n">
        <v>2009.0</v>
      </c>
    </row>
    <row r="114">
      <c r="B114" t="n">
        <v>73.0</v>
      </c>
      <c r="C114" t="n">
        <v>92.0</v>
      </c>
      <c r="D114" t="n">
        <v>30.0</v>
      </c>
      <c r="E114" t="n">
        <v>2414.0</v>
      </c>
      <c r="F114" t="n">
        <v>2574.0</v>
      </c>
      <c r="G114" t="n">
        <v>10.0</v>
      </c>
      <c r="H114" t="n">
        <v>90.0</v>
      </c>
      <c r="I114">
        <f>((C114-C113)^2+(D114- D113)^2)^.5</f>
      </c>
      <c r="L114" t="n">
        <v>2611.602294921875</v>
      </c>
    </row>
    <row r="115">
      <c r="B115" t="n">
        <v>78.0</v>
      </c>
      <c r="C115" t="n">
        <v>78.0</v>
      </c>
      <c r="D115" t="n">
        <v>40.0</v>
      </c>
      <c r="E115" t="n">
        <v>2802.0</v>
      </c>
      <c r="F115" t="n">
        <v>2962.0</v>
      </c>
      <c r="G115" t="n">
        <v>20.0</v>
      </c>
      <c r="H115" t="n">
        <v>90.0</v>
      </c>
      <c r="I115">
        <f>((C115-C114)^2+(D115- D114)^2)^.5</f>
      </c>
      <c r="L115" t="n">
        <v>2802.0</v>
      </c>
    </row>
    <row r="116">
      <c r="B116" t="n">
        <v>75.0</v>
      </c>
      <c r="C116" t="n">
        <v>45.0</v>
      </c>
      <c r="D116" t="n">
        <v>65.0</v>
      </c>
      <c r="E116" t="n">
        <v>0.0</v>
      </c>
      <c r="F116" t="n">
        <v>3284.0</v>
      </c>
      <c r="G116" t="n">
        <v>20.0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2933.400390625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SUM(I117:I111)</f>
        <v>229.87223471864547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13.0</v>
      </c>
      <c r="B119" t="n">
        <v>100.0</v>
      </c>
      <c r="C119" t="n">
        <v>204.955322265625</v>
      </c>
      <c r="F119" t="n">
        <v>1349.4666553334619</v>
      </c>
      <c r="G119" t="n">
        <v>1914.4219775990869</v>
      </c>
      <c r="H119" t="n">
        <v>4.0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82.0</v>
      </c>
      <c r="C122" t="n">
        <v>75.0</v>
      </c>
      <c r="D122" t="n">
        <v>55.0</v>
      </c>
      <c r="E122" t="n">
        <v>0.0</v>
      </c>
      <c r="F122" t="n">
        <v>3264.0</v>
      </c>
      <c r="G122" t="n">
        <v>20.0</v>
      </c>
      <c r="H122" t="n">
        <v>90.0</v>
      </c>
      <c r="I122">
        <f>((C122-C121)^2+(D122- D121)^2)^.5</f>
      </c>
      <c r="L122" t="n">
        <v>2634.622802734375</v>
      </c>
    </row>
    <row r="123">
      <c r="B123" t="n">
        <v>95.0</v>
      </c>
      <c r="C123" t="n">
        <v>62.0</v>
      </c>
      <c r="D123" t="n">
        <v>80.0</v>
      </c>
      <c r="E123" t="n">
        <v>0.0</v>
      </c>
      <c r="F123" t="n">
        <v>3262.0</v>
      </c>
      <c r="G123" t="n">
        <v>30.0</v>
      </c>
      <c r="H123" t="n">
        <v>90.0</v>
      </c>
      <c r="I123">
        <f>((C123-C122)^2+(D123- D122)^2)^.5</f>
      </c>
      <c r="L123" t="n">
        <v>2752.80078125</v>
      </c>
    </row>
    <row r="124">
      <c r="B124" t="n">
        <v>23.0</v>
      </c>
      <c r="C124" t="n">
        <v>14.0</v>
      </c>
      <c r="D124" t="n">
        <v>66.0</v>
      </c>
      <c r="E124" t="n">
        <v>1643.0</v>
      </c>
      <c r="F124" t="n">
        <v>1803.0</v>
      </c>
      <c r="G124" t="n">
        <v>10.0</v>
      </c>
      <c r="H124" t="n">
        <v>90.0</v>
      </c>
      <c r="I124">
        <f>((C124-C123)^2+(D124- D123)^2)^.5</f>
      </c>
      <c r="L124" t="n">
        <v>2892.80078125</v>
      </c>
    </row>
    <row r="125">
      <c r="B125" t="n">
        <v>57.0</v>
      </c>
      <c r="C125" t="n">
        <v>38.0</v>
      </c>
      <c r="D125" t="n">
        <v>15.0</v>
      </c>
      <c r="E125" t="n">
        <v>1725.0</v>
      </c>
      <c r="F125" t="n">
        <v>1885.0</v>
      </c>
      <c r="G125" t="n">
        <v>40.0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3039.165771484375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204.95532363662213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14.0</v>
      </c>
      <c r="B128" t="n">
        <v>50.0</v>
      </c>
      <c r="C128" t="n">
        <v>87.60832214355469</v>
      </c>
      <c r="F128" t="n">
        <v>1515.0061792431327</v>
      </c>
      <c r="G128" t="n">
        <v>1872.6145013866874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83.0</v>
      </c>
      <c r="C131" t="n">
        <v>72.0</v>
      </c>
      <c r="D131" t="n">
        <v>55.0</v>
      </c>
      <c r="E131" t="n">
        <v>0.0</v>
      </c>
      <c r="F131" t="n">
        <v>3267.0</v>
      </c>
      <c r="G131" t="n">
        <v>10.0</v>
      </c>
      <c r="H131" t="n">
        <v>90.0</v>
      </c>
      <c r="I131">
        <f>((C131-C130)^2+(D131- D130)^2)^.5</f>
      </c>
      <c r="L131" t="n">
        <v>2635.695556640625</v>
      </c>
    </row>
    <row r="132">
      <c r="B132" t="n">
        <v>84.0</v>
      </c>
      <c r="C132" t="n">
        <v>70.0</v>
      </c>
      <c r="D132" t="n">
        <v>58.0</v>
      </c>
      <c r="E132" t="n">
        <v>1641.0</v>
      </c>
      <c r="F132" t="n">
        <v>1801.0</v>
      </c>
      <c r="G132" t="n">
        <v>20.0</v>
      </c>
      <c r="H132" t="n">
        <v>90.0</v>
      </c>
      <c r="I132">
        <f>((C132-C131)^2+(D132- D131)^2)^.5</f>
      </c>
      <c r="L132" t="n">
        <v>2729.301025390625</v>
      </c>
    </row>
    <row r="133">
      <c r="B133" t="n">
        <v>98.0</v>
      </c>
      <c r="C133" t="n">
        <v>58.0</v>
      </c>
      <c r="D133" t="n">
        <v>75.0</v>
      </c>
      <c r="E133" t="n">
        <v>0.0</v>
      </c>
      <c r="F133" t="n">
        <v>3269.0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2840.10986328125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87.60831640505081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15.0</v>
      </c>
      <c r="B136" t="n">
        <v>60.0</v>
      </c>
      <c r="C136" t="n">
        <v>134.52243041992188</v>
      </c>
      <c r="F136" t="n">
        <v>1061.737851368312</v>
      </c>
      <c r="G136" t="n">
        <v>1466.260281788234</v>
      </c>
      <c r="H136" t="n">
        <v>3.0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85.0</v>
      </c>
      <c r="C139" t="n">
        <v>86.0</v>
      </c>
      <c r="D139" t="n">
        <v>46.0</v>
      </c>
      <c r="E139" t="n">
        <v>0.0</v>
      </c>
      <c r="F139" t="n">
        <v>3253.0</v>
      </c>
      <c r="G139" t="n">
        <v>30.0</v>
      </c>
      <c r="H139" t="n">
        <v>90.0</v>
      </c>
      <c r="I139">
        <f>((C139-C138)^2+(D139- D138)^2)^.5</f>
      </c>
      <c r="L139" t="n">
        <v>2624.023681640625</v>
      </c>
    </row>
    <row r="140">
      <c r="B140" t="n">
        <v>92.0</v>
      </c>
      <c r="C140" t="n">
        <v>67.0</v>
      </c>
      <c r="D140" t="n">
        <v>85.0</v>
      </c>
      <c r="E140" t="n">
        <v>694.0</v>
      </c>
      <c r="F140" t="n">
        <v>854.0</v>
      </c>
      <c r="G140" t="n">
        <v>20.0</v>
      </c>
      <c r="H140" t="n">
        <v>90.0</v>
      </c>
      <c r="I140">
        <f>((C140-C139)^2+(D140- D139)^2)^.5</f>
      </c>
      <c r="L140" t="n">
        <v>2757.40576171875</v>
      </c>
    </row>
    <row r="141">
      <c r="B141" t="n">
        <v>89.0</v>
      </c>
      <c r="C141" t="n">
        <v>56.0</v>
      </c>
      <c r="D141" t="n">
        <v>64.0</v>
      </c>
      <c r="E141" t="n">
        <v>1355.0</v>
      </c>
      <c r="F141" t="n">
        <v>1515.0</v>
      </c>
      <c r="G141" t="n">
        <v>10.0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2871.1123046875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134.5224402571572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16.0</v>
      </c>
      <c r="B144" t="n">
        <v>20.0</v>
      </c>
      <c r="C144" t="n">
        <v>110.65249633789062</v>
      </c>
      <c r="F144" t="n">
        <v>2867.6117305185967</v>
      </c>
      <c r="G144" t="n">
        <v>3158.2642268564873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77.0</v>
      </c>
      <c r="C147" t="n">
        <v>72.0</v>
      </c>
      <c r="D147" t="n">
        <v>45.0</v>
      </c>
      <c r="E147" t="n">
        <v>2900.0</v>
      </c>
      <c r="F147" t="n">
        <v>3060.0</v>
      </c>
      <c r="G147" t="n">
        <v>10.0</v>
      </c>
      <c r="H147" t="n">
        <v>90.0</v>
      </c>
      <c r="I147">
        <f>((C147-C146)^2+(D147- D146)^2)^.5</f>
      </c>
      <c r="L147" t="n">
        <v>2900.0</v>
      </c>
    </row>
    <row r="148">
      <c r="B148" t="n">
        <v>94.0</v>
      </c>
      <c r="C148" t="n">
        <v>65.0</v>
      </c>
      <c r="D148" t="n">
        <v>82.0</v>
      </c>
      <c r="E148" t="n">
        <v>0.0</v>
      </c>
      <c r="F148" t="n">
        <v>3259.0</v>
      </c>
      <c r="G148" t="n">
        <v>10.0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3164.2607421875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110.65249125742267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17.0</v>
      </c>
      <c r="B151" t="n">
        <v>40.0</v>
      </c>
      <c r="C151" t="n">
        <v>16.492422103881836</v>
      </c>
      <c r="F151" t="n">
        <v>0.0</v>
      </c>
      <c r="G151" t="n">
        <v>106.49242210388184</v>
      </c>
      <c r="H151" t="n">
        <v>1.0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93.0</v>
      </c>
      <c r="C154" t="n">
        <v>42.0</v>
      </c>
      <c r="D154" t="n">
        <v>58.0</v>
      </c>
      <c r="E154" t="n">
        <v>8.0</v>
      </c>
      <c r="F154" t="n">
        <v>168.0</v>
      </c>
      <c r="G154" t="n">
        <v>40.0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2657.203369140625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16.492422502470642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18.0</v>
      </c>
      <c r="B157" t="n">
        <v>30.0</v>
      </c>
      <c r="C157" t="n">
        <v>54.56536102294922</v>
      </c>
      <c r="F157" t="n">
        <v>2976.765688006946</v>
      </c>
      <c r="G157" t="n">
        <v>3211.3310490298954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67.0</v>
      </c>
      <c r="C160" t="n">
        <v>47.0</v>
      </c>
      <c r="D160" t="n">
        <v>40.0</v>
      </c>
      <c r="E160" t="n">
        <v>12.0</v>
      </c>
      <c r="F160" t="n">
        <v>172.0</v>
      </c>
      <c r="G160" t="n">
        <v>10.0</v>
      </c>
      <c r="H160" t="n">
        <v>90.0</v>
      </c>
      <c r="I160">
        <f>((C160-C159)^2+(D160- D159)^2)^.5</f>
      </c>
      <c r="L160" t="n">
        <v>12.206555366516113</v>
      </c>
    </row>
    <row r="161">
      <c r="B161" t="n">
        <v>87.0</v>
      </c>
      <c r="C161" t="n">
        <v>64.0</v>
      </c>
      <c r="D161" t="n">
        <v>46.0</v>
      </c>
      <c r="E161" t="n">
        <v>3097.0</v>
      </c>
      <c r="F161" t="n">
        <v>3257.0</v>
      </c>
      <c r="G161" t="n">
        <v>20.0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3097.0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54.565362114246525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19.0</v>
      </c>
      <c r="B164" t="n">
        <v>80.0</v>
      </c>
      <c r="C164" t="n">
        <v>66.06796264648438</v>
      </c>
      <c r="F164" t="n">
        <v>1416.857864376269</v>
      </c>
      <c r="G164" t="n">
        <v>1662.9258270227533</v>
      </c>
      <c r="H164" t="n">
        <v>2.0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63.0</v>
      </c>
      <c r="C167" t="n">
        <v>50.0</v>
      </c>
      <c r="D167" t="n">
        <v>40.0</v>
      </c>
      <c r="E167" t="n">
        <v>25.0</v>
      </c>
      <c r="F167" t="n">
        <v>185.0</v>
      </c>
      <c r="G167" t="n">
        <v>50.0</v>
      </c>
      <c r="H167" t="n">
        <v>90.0</v>
      </c>
      <c r="I167">
        <f>((C167-C166)^2+(D167- D166)^2)^.5</f>
      </c>
      <c r="L167" t="n">
        <v>25.0</v>
      </c>
    </row>
    <row r="168">
      <c r="B168" t="n">
        <v>88.0</v>
      </c>
      <c r="C168" t="n">
        <v>65.0</v>
      </c>
      <c r="D168" t="n">
        <v>60.0</v>
      </c>
      <c r="E168" t="n">
        <v>1546.0</v>
      </c>
      <c r="F168" t="n">
        <v>1706.0</v>
      </c>
      <c r="G168" t="n">
        <v>30.0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2643.311279296875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66.06795965940347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20.0</v>
      </c>
      <c r="B171" t="n">
        <v>30.0</v>
      </c>
      <c r="C171" t="n">
        <v>70.11665344238281</v>
      </c>
      <c r="F171" t="n">
        <v>1602.3597466729486</v>
      </c>
      <c r="G171" t="n">
        <v>1852.4764001153314</v>
      </c>
      <c r="H171" t="n">
        <v>2.0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62.0</v>
      </c>
      <c r="C174" t="n">
        <v>50.0</v>
      </c>
      <c r="D174" t="n">
        <v>35.0</v>
      </c>
      <c r="E174" t="n">
        <v>120.0</v>
      </c>
      <c r="F174" t="n">
        <v>280.0</v>
      </c>
      <c r="G174" t="n">
        <v>20.0</v>
      </c>
      <c r="H174" t="n">
        <v>90.0</v>
      </c>
      <c r="I174">
        <f>((C174-C173)^2+(D174- D173)^2)^.5</f>
      </c>
      <c r="L174" t="n">
        <v>120.0</v>
      </c>
    </row>
    <row r="175">
      <c r="B175" t="n">
        <v>86.0</v>
      </c>
      <c r="C175" t="n">
        <v>66.0</v>
      </c>
      <c r="D175" t="n">
        <v>55.0</v>
      </c>
      <c r="E175" t="n">
        <v>1736.0</v>
      </c>
      <c r="F175" t="n">
        <v>1896.0</v>
      </c>
      <c r="G175" t="n">
        <v>10.0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2638.510498046875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70.1166579167988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21.0</v>
      </c>
      <c r="B178" t="n">
        <v>60.0</v>
      </c>
      <c r="C178" t="n">
        <v>61.65458297729492</v>
      </c>
      <c r="F178" t="n">
        <v>2987.960946658304</v>
      </c>
      <c r="G178" t="n">
        <v>3229.6155296355987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53.0</v>
      </c>
      <c r="D181" t="n">
        <v>35.0</v>
      </c>
      <c r="E181" t="n">
        <v>213.0</v>
      </c>
      <c r="F181" t="n">
        <v>373.0</v>
      </c>
      <c r="G181" t="n">
        <v>50.0</v>
      </c>
      <c r="H181" t="n">
        <v>90.0</v>
      </c>
      <c r="I181">
        <f>((C181-C180)^2+(D181- D180)^2)^.5</f>
      </c>
      <c r="L181" t="n">
        <v>213.0</v>
      </c>
    </row>
    <row r="182">
      <c r="B182" t="n">
        <v>90.0</v>
      </c>
      <c r="C182" t="n">
        <v>60.0</v>
      </c>
      <c r="D182" t="n">
        <v>55.0</v>
      </c>
      <c r="E182" t="n">
        <v>3119.0</v>
      </c>
      <c r="F182" t="n">
        <v>3279.0</v>
      </c>
      <c r="G182" t="n">
        <v>10.0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3119.0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61.6545814697846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22.0</v>
      </c>
      <c r="B185" t="n">
        <v>40.0</v>
      </c>
      <c r="C185" t="n">
        <v>170.20687866210938</v>
      </c>
      <c r="F185" t="n">
        <v>1742.9946648130426</v>
      </c>
      <c r="G185" t="n">
        <v>2273.201543475152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30.0</v>
      </c>
      <c r="C188" t="n">
        <v>20.0</v>
      </c>
      <c r="D188" t="n">
        <v>55.0</v>
      </c>
      <c r="E188" t="n">
        <v>303.0</v>
      </c>
      <c r="F188" t="n">
        <v>463.0</v>
      </c>
      <c r="G188" t="n">
        <v>10.0</v>
      </c>
      <c r="H188" t="n">
        <v>90.0</v>
      </c>
      <c r="I188">
        <f>((C188-C187)^2+(D188- D187)^2)^.5</f>
      </c>
      <c r="L188" t="n">
        <v>303.0</v>
      </c>
    </row>
    <row r="189">
      <c r="B189" t="n">
        <v>29.0</v>
      </c>
      <c r="C189" t="n">
        <v>20.0</v>
      </c>
      <c r="D189" t="n">
        <v>50.0</v>
      </c>
      <c r="E189" t="n">
        <v>398.0</v>
      </c>
      <c r="F189" t="n">
        <v>558.0</v>
      </c>
      <c r="G189" t="n">
        <v>10.0</v>
      </c>
      <c r="H189" t="n">
        <v>90.0</v>
      </c>
      <c r="I189">
        <f>((C189-C188)^2+(D189- D188)^2)^.5</f>
      </c>
      <c r="L189" t="n">
        <v>398.0</v>
      </c>
    </row>
    <row r="190">
      <c r="B190" t="n">
        <v>40.0</v>
      </c>
      <c r="C190" t="n">
        <v>36.0</v>
      </c>
      <c r="D190" t="n">
        <v>18.0</v>
      </c>
      <c r="E190" t="n">
        <v>1819.0</v>
      </c>
      <c r="F190" t="n">
        <v>1979.0</v>
      </c>
      <c r="G190" t="n">
        <v>10.0</v>
      </c>
      <c r="H190" t="n">
        <v>90.0</v>
      </c>
      <c r="I190">
        <f>((C190-C189)^2+(D190- D189)^2)^.5</f>
      </c>
      <c r="L190" t="n">
        <v>1819.0</v>
      </c>
    </row>
    <row r="191">
      <c r="B191" t="n">
        <v>76.0</v>
      </c>
      <c r="C191" t="n">
        <v>90.0</v>
      </c>
      <c r="D191" t="n">
        <v>35.0</v>
      </c>
      <c r="E191" t="n">
        <v>2131.0</v>
      </c>
      <c r="F191" t="n">
        <v>2291.0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2614.180419921875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170.20686773151033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23.0</v>
      </c>
      <c r="B194" t="n">
        <v>50.0</v>
      </c>
      <c r="C194" t="n">
        <v>112.18000793457031</v>
      </c>
      <c r="F194" t="n">
        <v>2458.639320225002</v>
      </c>
      <c r="G194" t="n">
        <v>2840.8193281595723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61.0</v>
      </c>
      <c r="C197" t="n">
        <v>50.0</v>
      </c>
      <c r="D197" t="n">
        <v>30.0</v>
      </c>
      <c r="E197" t="n">
        <v>401.0</v>
      </c>
      <c r="F197" t="n">
        <v>561.0</v>
      </c>
      <c r="G197" t="n">
        <v>10.0</v>
      </c>
      <c r="H197" t="n">
        <v>90.0</v>
      </c>
      <c r="I197">
        <f>((C197-C196)^2+(D197- D196)^2)^.5</f>
      </c>
      <c r="L197" t="n">
        <v>401.0</v>
      </c>
    </row>
    <row r="198">
      <c r="B198" t="n">
        <v>79.0</v>
      </c>
      <c r="C198" t="n">
        <v>87.0</v>
      </c>
      <c r="D198" t="n">
        <v>30.0</v>
      </c>
      <c r="E198" t="n">
        <v>2608.0</v>
      </c>
      <c r="F198" t="n">
        <v>2768.0</v>
      </c>
      <c r="G198" t="n">
        <v>10.0</v>
      </c>
      <c r="H198" t="n">
        <v>90.0</v>
      </c>
      <c r="I198">
        <f>((C198-C197)^2+(D198- D197)^2)^.5</f>
      </c>
      <c r="L198" t="n">
        <v>2608.38525390625</v>
      </c>
    </row>
    <row r="199">
      <c r="B199" t="n">
        <v>81.0</v>
      </c>
      <c r="C199" t="n">
        <v>85.0</v>
      </c>
      <c r="D199" t="n">
        <v>35.0</v>
      </c>
      <c r="E199" t="n">
        <v>2703.0</v>
      </c>
      <c r="F199" t="n">
        <v>2863.0</v>
      </c>
      <c r="G199" t="n">
        <v>30.0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2703.770263671875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112.18000948465809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24.0</v>
      </c>
      <c r="B202" t="n">
        <v>10.0</v>
      </c>
      <c r="C202" t="n">
        <v>67.08203887939453</v>
      </c>
      <c r="F202" t="n">
        <v>373.45898033750314</v>
      </c>
      <c r="G202" t="n">
        <v>530.5410192168977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99.0</v>
      </c>
      <c r="C205" t="n">
        <v>55.0</v>
      </c>
      <c r="D205" t="n">
        <v>80.0</v>
      </c>
      <c r="E205" t="n">
        <v>407.0</v>
      </c>
      <c r="F205" t="n">
        <v>567.0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2665.64990234375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67.08203932499369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25.0</v>
      </c>
      <c r="B208" t="n">
        <v>20.0</v>
      </c>
      <c r="C208" t="n">
        <v>110.35511779785156</v>
      </c>
      <c r="F208" t="n">
        <v>2364.123031366273</v>
      </c>
      <c r="G208" t="n">
        <v>2654.4781491641247</v>
      </c>
      <c r="H208" t="n">
        <v>2.0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64.0</v>
      </c>
      <c r="C211" t="n">
        <v>48.0</v>
      </c>
      <c r="D211" t="n">
        <v>30.0</v>
      </c>
      <c r="E211" t="n">
        <v>493.0</v>
      </c>
      <c r="F211" t="n">
        <v>653.0</v>
      </c>
      <c r="G211" t="n">
        <v>10.0</v>
      </c>
      <c r="H211" t="n">
        <v>90.0</v>
      </c>
      <c r="I211">
        <f>((C211-C210)^2+(D211- D210)^2)^.5</f>
      </c>
      <c r="L211" t="n">
        <v>493.0</v>
      </c>
    </row>
    <row r="212">
      <c r="B212" t="n">
        <v>80.0</v>
      </c>
      <c r="C212" t="n">
        <v>85.0</v>
      </c>
      <c r="D212" t="n">
        <v>25.0</v>
      </c>
      <c r="E212" t="n">
        <v>2513.0</v>
      </c>
      <c r="F212" t="n">
        <v>2673.0</v>
      </c>
      <c r="G212" t="n">
        <v>10.0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2513.0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110.35511933866196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26.0</v>
      </c>
      <c r="B215" t="n">
        <v>20.0</v>
      </c>
      <c r="C215" t="n">
        <v>76.15773010253906</v>
      </c>
      <c r="F215" t="n">
        <v>463.92113447068044</v>
      </c>
      <c r="G215" t="n">
        <v>630.0788645732196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100.0</v>
      </c>
      <c r="C218" t="n">
        <v>55.0</v>
      </c>
      <c r="D218" t="n">
        <v>85.0</v>
      </c>
      <c r="E218" t="n">
        <v>502.0</v>
      </c>
      <c r="F218" t="n">
        <v>662.0</v>
      </c>
      <c r="G218" t="n">
        <v>20.0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2282.03271484375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27.0</v>
      </c>
      <c r="B221" t="n">
        <v>10.0</v>
      </c>
      <c r="C221" t="n">
        <v>33.105892181396484</v>
      </c>
      <c r="F221" t="n">
        <v>571.4470546427532</v>
      </c>
      <c r="G221" t="n">
        <v>694.5529468241497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66.0</v>
      </c>
      <c r="C224" t="n">
        <v>47.0</v>
      </c>
      <c r="D224" t="n">
        <v>35.0</v>
      </c>
      <c r="E224" t="n">
        <v>588.0</v>
      </c>
      <c r="F224" t="n">
        <v>748.0</v>
      </c>
      <c r="G224" t="n">
        <v>10.0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1657.31103515625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33.1058907144937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28.0</v>
      </c>
      <c r="B227" t="n">
        <v>40.0</v>
      </c>
      <c r="C227" t="n">
        <v>92.40325927734375</v>
      </c>
      <c r="F227" t="n">
        <v>1761.645085903679</v>
      </c>
      <c r="G227" t="n">
        <v>2034.0483451810228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32.0</v>
      </c>
      <c r="C230" t="n">
        <v>10.0</v>
      </c>
      <c r="D230" t="n">
        <v>40.0</v>
      </c>
      <c r="E230" t="n">
        <v>593.0</v>
      </c>
      <c r="F230" t="n">
        <v>753.0</v>
      </c>
      <c r="G230" t="n">
        <v>30.0</v>
      </c>
      <c r="H230" t="n">
        <v>90.0</v>
      </c>
      <c r="I230">
        <f>((C230-C229)^2+(D230- D229)^2)^.5</f>
      </c>
      <c r="L230" t="n">
        <v>593.0</v>
      </c>
    </row>
    <row r="231">
      <c r="B231" t="n">
        <v>44.0</v>
      </c>
      <c r="C231" t="n">
        <v>32.0</v>
      </c>
      <c r="D231" t="n">
        <v>20.0</v>
      </c>
      <c r="E231" t="n">
        <v>1913.0</v>
      </c>
      <c r="F231" t="n">
        <v>2073.0</v>
      </c>
      <c r="G231" t="n">
        <v>10.0</v>
      </c>
      <c r="H231" t="n">
        <v>90.0</v>
      </c>
      <c r="I231">
        <f>((C231-C230)^2+(D231- D230)^2)^.5</f>
      </c>
      <c r="J231" s="2" t="s">
        <v>11</v>
      </c>
      <c r="K231" s="2" t="s">
        <v>24</v>
      </c>
      <c r="L231" t="n">
        <v>1913.0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92.40326348884085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29.0</v>
      </c>
      <c r="B234" t="n">
        <v>30.0</v>
      </c>
      <c r="C234" t="n">
        <v>80.62257385253906</v>
      </c>
      <c r="F234" t="n">
        <v>556.6887112585073</v>
      </c>
      <c r="G234" t="n">
        <v>727.3112851110463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97.0</v>
      </c>
      <c r="C237" t="n">
        <v>60.0</v>
      </c>
      <c r="D237" t="n">
        <v>85.0</v>
      </c>
      <c r="E237" t="n">
        <v>597.0</v>
      </c>
      <c r="F237" t="n">
        <v>757.0</v>
      </c>
      <c r="G237" t="n">
        <v>30.0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2279.3095703125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80.62257748298549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30.0</v>
      </c>
      <c r="B240" t="n">
        <v>10.0</v>
      </c>
      <c r="C240" t="n">
        <v>31.62277603149414</v>
      </c>
      <c r="F240" t="n">
        <v>664.1886116991581</v>
      </c>
      <c r="G240" t="n">
        <v>785.8113877306522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45.0</v>
      </c>
      <c r="D243" t="n">
        <v>35.0</v>
      </c>
      <c r="E243" t="n">
        <v>680.0</v>
      </c>
      <c r="F243" t="n">
        <v>840.0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1656.622802734375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31.622776601683793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31.0</v>
      </c>
      <c r="B246" t="n">
        <v>60.0</v>
      </c>
      <c r="C246" t="n">
        <v>123.0071029663086</v>
      </c>
      <c r="F246" t="n">
        <v>1367.2698185609188</v>
      </c>
      <c r="G246" t="n">
        <v>1670.2769215272274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33.0</v>
      </c>
      <c r="C249" t="n">
        <v>8.0</v>
      </c>
      <c r="D249" t="n">
        <v>40.0</v>
      </c>
      <c r="E249" t="n">
        <v>685.0</v>
      </c>
      <c r="F249" t="n">
        <v>845.0</v>
      </c>
      <c r="G249" t="n">
        <v>40.0</v>
      </c>
      <c r="H249" t="n">
        <v>90.0</v>
      </c>
      <c r="I249">
        <f>((C249-C248)^2+(D249- D248)^2)^.5</f>
      </c>
      <c r="L249" t="n">
        <v>685.0</v>
      </c>
    </row>
    <row r="250">
      <c r="B250" t="n">
        <v>60.0</v>
      </c>
      <c r="C250" t="n">
        <v>35.0</v>
      </c>
      <c r="D250" t="n">
        <v>5.0</v>
      </c>
      <c r="E250" t="n">
        <v>1535.0</v>
      </c>
      <c r="F250" t="n">
        <v>1695.0</v>
      </c>
      <c r="G250" t="n">
        <v>20.0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1535.0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123.0071071297682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10.0</v>
      </c>
      <c r="C253" t="n">
        <v>50.635955810546875</v>
      </c>
      <c r="F253" t="n">
        <v>845.6820221976557</v>
      </c>
      <c r="G253" t="n">
        <v>986.3179780082025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65.0</v>
      </c>
      <c r="C256" t="n">
        <v>44.0</v>
      </c>
      <c r="D256" t="n">
        <v>25.0</v>
      </c>
      <c r="E256" t="n">
        <v>871.0</v>
      </c>
      <c r="F256" t="n">
        <v>1031.0</v>
      </c>
      <c r="G256" t="n">
        <v>10.0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1587.0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50.635955604688654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33.0</v>
      </c>
      <c r="B259" t="n">
        <v>10.0</v>
      </c>
      <c r="C259" t="n">
        <v>76.15773010253906</v>
      </c>
      <c r="F259" t="n">
        <v>837.9211344706805</v>
      </c>
      <c r="G259" t="n">
        <v>1004.0788645732196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35.0</v>
      </c>
      <c r="C262" t="n">
        <v>5.0</v>
      </c>
      <c r="D262" t="n">
        <v>35.0</v>
      </c>
      <c r="E262" t="n">
        <v>876.0</v>
      </c>
      <c r="F262" t="n">
        <v>1036.0</v>
      </c>
      <c r="G262" t="n">
        <v>10.0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1557.0250244140625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76.15773105863909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34.0</v>
      </c>
      <c r="B265" t="n">
        <v>10.0</v>
      </c>
      <c r="C265" t="n">
        <v>62.09669876098633</v>
      </c>
      <c r="F265" t="n">
        <v>935.9516506074799</v>
      </c>
      <c r="G265" t="n">
        <v>1088.0483493684662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49.0</v>
      </c>
      <c r="C268" t="n">
        <v>48.0</v>
      </c>
      <c r="D268" t="n">
        <v>20.0</v>
      </c>
      <c r="E268" t="n">
        <v>967.0</v>
      </c>
      <c r="F268" t="n">
        <v>1127.0</v>
      </c>
      <c r="G268" t="n">
        <v>10.0</v>
      </c>
      <c r="H268" t="n">
        <v>90.0</v>
      </c>
      <c r="I268">
        <f>((C268-C267)^2+(D268- D267)^2)^.5</f>
      </c>
      <c r="J268" s="2" t="s">
        <v>11</v>
      </c>
      <c r="K268" s="2" t="s">
        <v>24</v>
      </c>
      <c r="L268" t="n">
        <v>1593.2227783203125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62.0966987850401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35.0</v>
      </c>
      <c r="B271" t="n">
        <v>30.0</v>
      </c>
      <c r="C271" t="n">
        <v>82.46211242675781</v>
      </c>
      <c r="F271" t="n">
        <v>1021.7689437438233</v>
      </c>
      <c r="G271" t="n">
        <v>1194.2310561705813</v>
      </c>
      <c r="H271" t="n">
        <v>1.0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38.0</v>
      </c>
      <c r="C274" t="n">
        <v>0.0</v>
      </c>
      <c r="D274" t="n">
        <v>40.0</v>
      </c>
      <c r="E274" t="n">
        <v>1063.0</v>
      </c>
      <c r="F274" t="n">
        <v>1223.0</v>
      </c>
      <c r="G274" t="n">
        <v>30.0</v>
      </c>
      <c r="H274" t="n">
        <v>90.0</v>
      </c>
      <c r="I274">
        <f>((C274-C273)^2+(D274- D273)^2)^.5</f>
      </c>
      <c r="J274" s="2" t="s">
        <v>11</v>
      </c>
      <c r="K274" s="2" t="s">
        <v>24</v>
      </c>
      <c r="L274" t="n">
        <v>1552.524169921875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82.46211251235322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36.0</v>
      </c>
      <c r="B277" t="n">
        <v>10.0</v>
      </c>
      <c r="C277" t="n">
        <v>70.11418914794922</v>
      </c>
      <c r="F277" t="n">
        <v>1029.9429037140837</v>
      </c>
      <c r="G277" t="n">
        <v>1190.057092862033</v>
      </c>
      <c r="H277" t="n">
        <v>1.0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55.0</v>
      </c>
      <c r="C280" t="n">
        <v>42.0</v>
      </c>
      <c r="D280" t="n">
        <v>15.0</v>
      </c>
      <c r="E280" t="n">
        <v>1065.0</v>
      </c>
      <c r="F280" t="n">
        <v>1225.0</v>
      </c>
      <c r="G280" t="n">
        <v>10.0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1592.1724853515625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70.11419257183242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37.0</v>
      </c>
      <c r="B283" t="n">
        <v>20.0</v>
      </c>
      <c r="C283" t="n">
        <v>80.62257385253906</v>
      </c>
      <c r="F283" t="n">
        <v>1117.6887112585073</v>
      </c>
      <c r="G283" t="n">
        <v>1288.3112851110463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39.0</v>
      </c>
      <c r="C286" t="n">
        <v>0.0</v>
      </c>
      <c r="D286" t="n">
        <v>45.0</v>
      </c>
      <c r="E286" t="n">
        <v>1158.0</v>
      </c>
      <c r="F286" t="n">
        <v>1318.0</v>
      </c>
      <c r="G286" t="n">
        <v>20.0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1547.7703857421875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80.62257748298549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38.0</v>
      </c>
      <c r="B289" t="n">
        <v>40.0</v>
      </c>
      <c r="C289" t="n">
        <v>80.09993743896484</v>
      </c>
      <c r="F289" t="n">
        <v>1119.9500312109985</v>
      </c>
      <c r="G289" t="n">
        <v>1290.0499686499634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54.0</v>
      </c>
      <c r="C292" t="n">
        <v>42.0</v>
      </c>
      <c r="D292" t="n">
        <v>10.0</v>
      </c>
      <c r="E292" t="n">
        <v>1160.0</v>
      </c>
      <c r="F292" t="n">
        <v>1320.0</v>
      </c>
      <c r="G292" t="n">
        <v>40.0</v>
      </c>
      <c r="H292" t="n">
        <v>90.0</v>
      </c>
      <c r="I292">
        <f>((C292-C291)^2+(D292- D291)^2)^.5</f>
      </c>
      <c r="J292" s="2" t="s">
        <v>11</v>
      </c>
      <c r="K292" s="2" t="s">
        <v>24</v>
      </c>
      <c r="L292" t="n">
        <v>1595.898193359375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80.09993757800315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39.0</v>
      </c>
      <c r="B295" t="n">
        <v>10.0</v>
      </c>
      <c r="C295" t="n">
        <v>70.71067810058594</v>
      </c>
      <c r="F295" t="n">
        <v>1217.6446609406726</v>
      </c>
      <c r="G295" t="n">
        <v>1378.3553390412585</v>
      </c>
      <c r="H295" t="n">
        <v>1.0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36.0</v>
      </c>
      <c r="C298" t="n">
        <v>5.0</v>
      </c>
      <c r="D298" t="n">
        <v>45.0</v>
      </c>
      <c r="E298" t="n">
        <v>1253.0</v>
      </c>
      <c r="F298" t="n">
        <v>1413.0</v>
      </c>
      <c r="G298" t="n">
        <v>10.0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1547.0499267578125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70.71067811865476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40.0</v>
      </c>
      <c r="B301" t="n">
        <v>30.0</v>
      </c>
      <c r="C301" t="n">
        <v>90.0</v>
      </c>
      <c r="F301" t="n">
        <v>1305.0</v>
      </c>
      <c r="G301" t="n">
        <v>1485.0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56.0</v>
      </c>
      <c r="C304" t="n">
        <v>40.0</v>
      </c>
      <c r="D304" t="n">
        <v>5.0</v>
      </c>
      <c r="E304" t="n">
        <v>1350.0</v>
      </c>
      <c r="F304" t="n">
        <v>1510.0</v>
      </c>
      <c r="G304" t="n">
        <v>30.0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1598.6116943359375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90.0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41.0</v>
      </c>
      <c r="B307" t="n">
        <v>50.0</v>
      </c>
      <c r="C307" t="n">
        <v>141.85484313964844</v>
      </c>
      <c r="F307" t="n">
        <v>1410.6544363092275</v>
      </c>
      <c r="G307" t="n">
        <v>1732.509279448876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28.0</v>
      </c>
      <c r="C310" t="n">
        <v>4.0</v>
      </c>
      <c r="D310" t="n">
        <v>55.0</v>
      </c>
      <c r="E310" t="n">
        <v>1447.0</v>
      </c>
      <c r="F310" t="n">
        <v>1607.0</v>
      </c>
      <c r="G310" t="n">
        <v>20.0</v>
      </c>
      <c r="H310" t="n">
        <v>90.0</v>
      </c>
      <c r="I310">
        <f>((C310-C309)^2+(D310- D309)^2)^.5</f>
      </c>
      <c r="L310" t="n">
        <v>1597.46484375</v>
      </c>
    </row>
    <row r="311">
      <c r="B311" t="n">
        <v>58.0</v>
      </c>
      <c r="C311" t="n">
        <v>38.0</v>
      </c>
      <c r="D311" t="n">
        <v>5.0</v>
      </c>
      <c r="E311" t="n">
        <v>1442.0</v>
      </c>
      <c r="F311" t="n">
        <v>1602.0</v>
      </c>
      <c r="G311" t="n">
        <v>30.0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1597.46484375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141.85485204031724</v>
      </c>
      <c r="K312" t="b">
        <v>1</v>
      </c>
      <c r="L3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2014-12-08T04:08:57Z</dcterms:created>
  <dc:creator>Apache POI</dc:creator>
</coreProperties>
</file>