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<sst xmlns="http://schemas.openxmlformats.org/spreadsheetml/2006/main" count="1076" uniqueCount="25">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</sst>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3151.94775390625</v>
      </c>
      <c r="D2" t="n">
        <v>35152.196684080685</v>
      </c>
      <c r="E2" t="n">
        <v>47304.14436550769</v>
      </c>
      <c r="F2" t="n">
        <v>0.0</v>
      </c>
      <c r="G2" t="n">
        <v>29.0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50.0</v>
      </c>
      <c r="C4" t="n">
        <v>55.70014572143555</v>
      </c>
      <c r="F4" t="n">
        <v>0.0</v>
      </c>
      <c r="G4" t="n">
        <v>235.70014572143555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0.0</v>
      </c>
      <c r="F7" t="n">
        <v>3272.0</v>
      </c>
      <c r="G7" t="n">
        <v>10.0</v>
      </c>
      <c r="H7" t="n">
        <v>90.0</v>
      </c>
      <c r="I7">
        <f>((C7-C6)^2+(D7- D6)^2)^.5</f>
      </c>
      <c r="L7" t="n">
        <v>137.5618896484375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2" t="s">
        <v>11</v>
      </c>
      <c r="K8" s="2" t="s">
        <v>24</v>
      </c>
      <c r="L8" t="n">
        <v>247.28497314453125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55.70014342227544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80.0</v>
      </c>
      <c r="C11" t="n">
        <v>99.17745971679688</v>
      </c>
      <c r="F11" t="n">
        <v>101.83447493940356</v>
      </c>
      <c r="G11" t="n">
        <v>651.0119346562004</v>
      </c>
      <c r="H11" t="n">
        <v>5.0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22.0</v>
      </c>
      <c r="C14" t="n">
        <v>28.0</v>
      </c>
      <c r="D14" t="n">
        <v>52.0</v>
      </c>
      <c r="E14" t="n">
        <v>22.0</v>
      </c>
      <c r="F14" t="n">
        <v>182.0</v>
      </c>
      <c r="G14" t="n">
        <v>20.0</v>
      </c>
      <c r="H14" t="n">
        <v>90.0</v>
      </c>
      <c r="I14">
        <f>((C14-C13)^2+(D14- D13)^2)^.5</f>
      </c>
      <c r="L14" t="n">
        <v>22.0</v>
      </c>
    </row>
    <row r="15">
      <c r="B15" t="n">
        <v>27.0</v>
      </c>
      <c r="C15" t="n">
        <v>23.0</v>
      </c>
      <c r="D15" t="n">
        <v>52.0</v>
      </c>
      <c r="E15" t="n">
        <v>209.0</v>
      </c>
      <c r="F15" t="n">
        <v>369.0</v>
      </c>
      <c r="G15" t="n">
        <v>10.0</v>
      </c>
      <c r="H15" t="n">
        <v>90.0</v>
      </c>
      <c r="I15">
        <f>((C15-C14)^2+(D15- D14)^2)^.5</f>
      </c>
      <c r="L15" t="n">
        <v>209.0</v>
      </c>
    </row>
    <row r="16">
      <c r="B16" t="n">
        <v>30.0</v>
      </c>
      <c r="C16" t="n">
        <v>20.0</v>
      </c>
      <c r="D16" t="n">
        <v>55.0</v>
      </c>
      <c r="E16" t="n">
        <v>303.0</v>
      </c>
      <c r="F16" t="n">
        <v>463.0</v>
      </c>
      <c r="G16" t="n">
        <v>10.0</v>
      </c>
      <c r="H16" t="n">
        <v>90.0</v>
      </c>
      <c r="I16">
        <f>((C16-C15)^2+(D16- D15)^2)^.5</f>
      </c>
      <c r="L16" t="n">
        <v>303.2426452636719</v>
      </c>
    </row>
    <row r="17">
      <c r="B17" t="n">
        <v>99.0</v>
      </c>
      <c r="C17" t="n">
        <v>55.0</v>
      </c>
      <c r="D17" t="n">
        <v>80.0</v>
      </c>
      <c r="E17" t="n">
        <v>407.0</v>
      </c>
      <c r="F17" t="n">
        <v>567.0</v>
      </c>
      <c r="G17" t="n">
        <v>10.0</v>
      </c>
      <c r="H17" t="n">
        <v>90.0</v>
      </c>
      <c r="I17">
        <f>((C17-C16)^2+(D17- D16)^2)^.5</f>
      </c>
      <c r="L17" t="n">
        <v>597.0</v>
      </c>
    </row>
    <row r="18">
      <c r="B18" t="n">
        <v>2.0</v>
      </c>
      <c r="C18" t="n">
        <v>45.0</v>
      </c>
      <c r="D18" t="n">
        <v>70.0</v>
      </c>
      <c r="E18" t="n">
        <v>0.0</v>
      </c>
      <c r="F18" t="n">
        <v>3279.0</v>
      </c>
      <c r="G18" t="n">
        <v>30.0</v>
      </c>
      <c r="H18" t="n">
        <v>90.0</v>
      </c>
      <c r="I18">
        <f>((C18-C17)^2+(D18- D17)^2)^.5</f>
      </c>
      <c r="J18" s="2" t="s">
        <v>11</v>
      </c>
      <c r="K18" s="2" t="s">
        <v>24</v>
      </c>
      <c r="L18" t="n">
        <v>701.1421508789062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SUM(I19:I13)</f>
        <v>99.17745583474812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90.0</v>
      </c>
      <c r="C21" t="n">
        <v>85.27739715576172</v>
      </c>
      <c r="F21" t="n">
        <v>11.962492489420995</v>
      </c>
      <c r="G21" t="n">
        <v>457.2398896451827</v>
      </c>
      <c r="H21" t="n">
        <v>4.0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172.0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62.0</v>
      </c>
      <c r="C25" t="n">
        <v>50.0</v>
      </c>
      <c r="D25" t="n">
        <v>35.0</v>
      </c>
      <c r="E25" t="n">
        <v>120.0</v>
      </c>
      <c r="F25" t="n">
        <v>280.0</v>
      </c>
      <c r="G25" t="n">
        <v>20.0</v>
      </c>
      <c r="H25" t="n">
        <v>90.0</v>
      </c>
      <c r="I25">
        <f>((C25-C24)^2+(D25- D24)^2)^.5</f>
      </c>
      <c r="L25" t="n">
        <v>120.0</v>
      </c>
    </row>
    <row r="26">
      <c r="B26" t="n">
        <v>74.0</v>
      </c>
      <c r="C26" t="n">
        <v>53.0</v>
      </c>
      <c r="D26" t="n">
        <v>35.0</v>
      </c>
      <c r="E26" t="n">
        <v>213.0</v>
      </c>
      <c r="F26" t="n">
        <v>373.0</v>
      </c>
      <c r="G26" t="n">
        <v>50.0</v>
      </c>
      <c r="H26" t="n">
        <v>90.0</v>
      </c>
      <c r="I26">
        <f>((C26-C25)^2+(D26- D25)^2)^.5</f>
      </c>
      <c r="L26" t="n">
        <v>590.071044921875</v>
      </c>
    </row>
    <row r="27">
      <c r="B27" t="n">
        <v>3.0</v>
      </c>
      <c r="C27" t="n">
        <v>62.0</v>
      </c>
      <c r="D27" t="n">
        <v>69.0</v>
      </c>
      <c r="E27" t="n">
        <v>0.0</v>
      </c>
      <c r="F27" t="n">
        <v>3270.0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715.2420654296875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85.27740200821422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30.0</v>
      </c>
      <c r="C30" t="n">
        <v>72.18623352050781</v>
      </c>
      <c r="F30" t="n">
        <v>471.459340771462</v>
      </c>
      <c r="G30" t="n">
        <v>813.6455742919698</v>
      </c>
      <c r="H30" t="n">
        <v>3.0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64.0</v>
      </c>
      <c r="C33" t="n">
        <v>48.0</v>
      </c>
      <c r="D33" t="n">
        <v>30.0</v>
      </c>
      <c r="E33" t="n">
        <v>493.0</v>
      </c>
      <c r="F33" t="n">
        <v>653.0</v>
      </c>
      <c r="G33" t="n">
        <v>10.0</v>
      </c>
      <c r="H33" t="n">
        <v>90.0</v>
      </c>
      <c r="I33">
        <f>((C33-C32)^2+(D33- D32)^2)^.5</f>
      </c>
      <c r="L33" t="n">
        <v>775.8309326171875</v>
      </c>
    </row>
    <row r="34">
      <c r="B34" t="n">
        <v>66.0</v>
      </c>
      <c r="C34" t="n">
        <v>47.0</v>
      </c>
      <c r="D34" t="n">
        <v>35.0</v>
      </c>
      <c r="E34" t="n">
        <v>588.0</v>
      </c>
      <c r="F34" t="n">
        <v>748.0</v>
      </c>
      <c r="G34" t="n">
        <v>10.0</v>
      </c>
      <c r="H34" t="n">
        <v>90.0</v>
      </c>
      <c r="I34">
        <f>((C34-C33)^2+(D34- D33)^2)^.5</f>
      </c>
      <c r="L34" t="n">
        <v>870.9299926757812</v>
      </c>
    </row>
    <row r="35">
      <c r="B35" t="n">
        <v>5.0</v>
      </c>
      <c r="C35" t="n">
        <v>42.0</v>
      </c>
      <c r="D35" t="n">
        <v>65.0</v>
      </c>
      <c r="E35" t="n">
        <v>0.0</v>
      </c>
      <c r="F35" t="n">
        <v>3284.0</v>
      </c>
      <c r="G35" t="n">
        <v>10.0</v>
      </c>
      <c r="H35" t="n">
        <v>90.0</v>
      </c>
      <c r="I35">
        <f>((C35-C34)^2+(D35- D34)^2)^.5</f>
      </c>
      <c r="J35" s="2" t="s">
        <v>11</v>
      </c>
      <c r="K35" s="2" t="s">
        <v>24</v>
      </c>
      <c r="L35" t="n">
        <v>991.3438110351562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SUM(I36:I32)</f>
        <v>72.18623734404345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4.0</v>
      </c>
      <c r="B38" t="n">
        <v>40.0</v>
      </c>
      <c r="C38" t="n">
        <v>80.28317260742188</v>
      </c>
      <c r="F38" t="n">
        <v>369.7956933650742</v>
      </c>
      <c r="G38" t="n">
        <v>630.078865972496</v>
      </c>
      <c r="H38" t="n">
        <v>2.0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7.0</v>
      </c>
      <c r="C41" t="n">
        <v>58.0</v>
      </c>
      <c r="D41" t="n">
        <v>70.0</v>
      </c>
      <c r="E41" t="n">
        <v>0.0</v>
      </c>
      <c r="F41" t="n">
        <v>3273.0</v>
      </c>
      <c r="G41" t="n">
        <v>20.0</v>
      </c>
      <c r="H41" t="n">
        <v>90.0</v>
      </c>
      <c r="I41">
        <f>((C41-C40)^2+(D41- D40)^2)^.5</f>
      </c>
      <c r="L41" t="n">
        <v>26.90724754333496</v>
      </c>
    </row>
    <row r="42">
      <c r="B42" t="n">
        <v>100.0</v>
      </c>
      <c r="C42" t="n">
        <v>55.0</v>
      </c>
      <c r="D42" t="n">
        <v>85.0</v>
      </c>
      <c r="E42" t="n">
        <v>502.0</v>
      </c>
      <c r="F42" t="n">
        <v>662.0</v>
      </c>
      <c r="G42" t="n">
        <v>20.0</v>
      </c>
      <c r="H42" t="n">
        <v>90.0</v>
      </c>
      <c r="I42">
        <f>((C42-C41)^2+(D42- D41)^2)^.5</f>
      </c>
      <c r="J42" s="2" t="s">
        <v>11</v>
      </c>
      <c r="K42" s="2" t="s">
        <v>24</v>
      </c>
      <c r="L42" t="n">
        <v>796.0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SUM(I43:I40)</f>
        <v>80.28317216424531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40.0</v>
      </c>
      <c r="C45" t="n">
        <v>117.9202880859375</v>
      </c>
      <c r="F45" t="n">
        <v>1375.6083891466888</v>
      </c>
      <c r="G45" t="n">
        <v>1763.5286772326263</v>
      </c>
      <c r="H45" t="n">
        <v>3.0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4.0</v>
      </c>
      <c r="C48" t="n">
        <v>60.0</v>
      </c>
      <c r="D48" t="n">
        <v>66.0</v>
      </c>
      <c r="E48" t="n">
        <v>1261.0</v>
      </c>
      <c r="F48" t="n">
        <v>1421.0</v>
      </c>
      <c r="G48" t="n">
        <v>10.0</v>
      </c>
      <c r="H48" t="n">
        <v>90.0</v>
      </c>
      <c r="I48">
        <f>((C48-C47)^2+(D48- D47)^2)^.5</f>
      </c>
      <c r="L48" t="n">
        <v>1643.810302734375</v>
      </c>
    </row>
    <row r="49">
      <c r="B49" t="n">
        <v>12.0</v>
      </c>
      <c r="C49" t="n">
        <v>25.0</v>
      </c>
      <c r="D49" t="n">
        <v>85.0</v>
      </c>
      <c r="E49" t="n">
        <v>0.0</v>
      </c>
      <c r="F49" t="n">
        <v>3261.0</v>
      </c>
      <c r="G49" t="n">
        <v>20.0</v>
      </c>
      <c r="H49" t="n">
        <v>90.0</v>
      </c>
      <c r="I49">
        <f>((C49-C48)^2+(D49- D48)^2)^.5</f>
      </c>
      <c r="L49" t="n">
        <v>1773.6348876953125</v>
      </c>
    </row>
    <row r="50">
      <c r="B50" t="n">
        <v>23.0</v>
      </c>
      <c r="C50" t="n">
        <v>14.0</v>
      </c>
      <c r="D50" t="n">
        <v>66.0</v>
      </c>
      <c r="E50" t="n">
        <v>1643.0</v>
      </c>
      <c r="F50" t="n">
        <v>1803.0</v>
      </c>
      <c r="G50" t="n">
        <v>10.0</v>
      </c>
      <c r="H50" t="n">
        <v>90.0</v>
      </c>
      <c r="I50">
        <f>((C50-C49)^2+(D50- D49)^2)^.5</f>
      </c>
      <c r="J50" s="2" t="s">
        <v>11</v>
      </c>
      <c r="K50" s="2" t="s">
        <v>24</v>
      </c>
      <c r="L50" t="n">
        <v>1885.58935546875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117.92028589825878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30.0</v>
      </c>
      <c r="C53" t="n">
        <v>108.0721435546875</v>
      </c>
      <c r="F53" t="n">
        <v>324.22607599950635</v>
      </c>
      <c r="G53" t="n">
        <v>612.2982195541938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22.0</v>
      </c>
      <c r="D56" t="n">
        <v>85.0</v>
      </c>
      <c r="E56" t="n">
        <v>0.0</v>
      </c>
      <c r="F56" t="n">
        <v>3260.0</v>
      </c>
      <c r="G56" t="n">
        <v>10.0</v>
      </c>
      <c r="H56" t="n">
        <v>90.0</v>
      </c>
      <c r="I56">
        <f>((C56-C55)^2+(D56- D55)^2)^.5</f>
      </c>
      <c r="L56" t="n">
        <v>39.357337951660156</v>
      </c>
    </row>
    <row r="57">
      <c r="B57" t="n">
        <v>6.0</v>
      </c>
      <c r="C57" t="n">
        <v>16.0</v>
      </c>
      <c r="D57" t="n">
        <v>42.0</v>
      </c>
      <c r="E57" t="n">
        <v>497.0</v>
      </c>
      <c r="F57" t="n">
        <v>657.0</v>
      </c>
      <c r="G57" t="n">
        <v>20.0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783.2462158203125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108.07214528184072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7.0</v>
      </c>
      <c r="B60" t="n">
        <v>50.0</v>
      </c>
      <c r="C60" t="n">
        <v>112.02436828613281</v>
      </c>
      <c r="F60" t="n">
        <v>493.78701182101247</v>
      </c>
      <c r="G60" t="n">
        <v>785.8113801071453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0.0</v>
      </c>
      <c r="F63" t="n">
        <v>3259.0</v>
      </c>
      <c r="G63" t="n">
        <v>40.0</v>
      </c>
      <c r="H63" t="n">
        <v>90.0</v>
      </c>
      <c r="I63">
        <f>((C63-C62)^2+(D63- D62)^2)^.5</f>
      </c>
      <c r="L63" t="n">
        <v>40.31128692626953</v>
      </c>
    </row>
    <row r="64">
      <c r="B64" t="n">
        <v>69.0</v>
      </c>
      <c r="C64" t="n">
        <v>45.0</v>
      </c>
      <c r="D64" t="n">
        <v>35.0</v>
      </c>
      <c r="E64" t="n">
        <v>680.0</v>
      </c>
      <c r="F64" t="n">
        <v>840.0</v>
      </c>
      <c r="G64" t="n">
        <v>10.0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871.8309326171875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112.02437647982939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8.0</v>
      </c>
      <c r="B67" t="n">
        <v>70.0</v>
      </c>
      <c r="C67" t="n">
        <v>126.58831787109375</v>
      </c>
      <c r="F67" t="n">
        <v>523.9515243455231</v>
      </c>
      <c r="G67" t="n">
        <v>920.5398422166169</v>
      </c>
      <c r="H67" t="n">
        <v>3.0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18.0</v>
      </c>
      <c r="C70" t="n">
        <v>15.0</v>
      </c>
      <c r="D70" t="n">
        <v>75.0</v>
      </c>
      <c r="E70" t="n">
        <v>0.0</v>
      </c>
      <c r="F70" t="n">
        <v>3264.0</v>
      </c>
      <c r="G70" t="n">
        <v>20.0</v>
      </c>
      <c r="H70" t="n">
        <v>90.0</v>
      </c>
      <c r="I70">
        <f>((C70-C69)^2+(D70- D69)^2)^.5</f>
      </c>
      <c r="L70" t="n">
        <v>35.35533905029297</v>
      </c>
    </row>
    <row r="71">
      <c r="B71" t="n">
        <v>33.0</v>
      </c>
      <c r="C71" t="n">
        <v>8.0</v>
      </c>
      <c r="D71" t="n">
        <v>40.0</v>
      </c>
      <c r="E71" t="n">
        <v>685.0</v>
      </c>
      <c r="F71" t="n">
        <v>845.0</v>
      </c>
      <c r="G71" t="n">
        <v>40.0</v>
      </c>
      <c r="H71" t="n">
        <v>90.0</v>
      </c>
      <c r="I71">
        <f>((C71-C70)^2+(D71- D70)^2)^.5</f>
      </c>
      <c r="L71" t="n">
        <v>685.0</v>
      </c>
    </row>
    <row r="72">
      <c r="B72" t="n">
        <v>68.0</v>
      </c>
      <c r="C72" t="n">
        <v>42.0</v>
      </c>
      <c r="D72" t="n">
        <v>30.0</v>
      </c>
      <c r="E72" t="n">
        <v>776.0</v>
      </c>
      <c r="F72" t="n">
        <v>936.0</v>
      </c>
      <c r="G72" t="n">
        <v>10.0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966.3851928710938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126.58831719005735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9.0</v>
      </c>
      <c r="B75" t="n">
        <v>30.0</v>
      </c>
      <c r="C75" t="n">
        <v>135.49514770507812</v>
      </c>
      <c r="F75" t="n">
        <v>649.7959277893993</v>
      </c>
      <c r="G75" t="n">
        <v>965.2910754944775</v>
      </c>
      <c r="H75" t="n">
        <v>2.0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92.0</v>
      </c>
      <c r="C78" t="n">
        <v>67.0</v>
      </c>
      <c r="D78" t="n">
        <v>85.0</v>
      </c>
      <c r="E78" t="n">
        <v>694.0</v>
      </c>
      <c r="F78" t="n">
        <v>854.0</v>
      </c>
      <c r="G78" t="n">
        <v>20.0</v>
      </c>
      <c r="H78" t="n">
        <v>90.0</v>
      </c>
      <c r="I78">
        <f>((C78-C77)^2+(D78- D77)^2)^.5</f>
      </c>
      <c r="L78" t="n">
        <v>1025.25732421875</v>
      </c>
    </row>
    <row r="79">
      <c r="B79" t="n">
        <v>19.0</v>
      </c>
      <c r="C79" t="n">
        <v>15.0</v>
      </c>
      <c r="D79" t="n">
        <v>80.0</v>
      </c>
      <c r="E79" t="n">
        <v>0.0</v>
      </c>
      <c r="F79" t="n">
        <v>3260.0</v>
      </c>
      <c r="G79" t="n">
        <v>10.0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1167.4970703125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SUM(I80:I77)</f>
        <v>135.49515213656986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10.0</v>
      </c>
      <c r="B82" t="n">
        <v>30.0</v>
      </c>
      <c r="C82" t="n">
        <v>76.10457611083984</v>
      </c>
      <c r="F82" t="n">
        <v>742.3469024362112</v>
      </c>
      <c r="G82" t="n">
        <v>1088.451478547051</v>
      </c>
      <c r="H82" t="n">
        <v>3.0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20.0</v>
      </c>
      <c r="C85" t="n">
        <v>30.0</v>
      </c>
      <c r="D85" t="n">
        <v>50.0</v>
      </c>
      <c r="E85" t="n">
        <v>0.0</v>
      </c>
      <c r="F85" t="n">
        <v>3290.0</v>
      </c>
      <c r="G85" t="n">
        <v>10.0</v>
      </c>
      <c r="H85" t="n">
        <v>90.0</v>
      </c>
      <c r="I85">
        <f>((C85-C84)^2+(D85- D84)^2)^.5</f>
      </c>
      <c r="L85" t="n">
        <v>10.0</v>
      </c>
    </row>
    <row r="86">
      <c r="B86" t="n">
        <v>65.0</v>
      </c>
      <c r="C86" t="n">
        <v>44.0</v>
      </c>
      <c r="D86" t="n">
        <v>25.0</v>
      </c>
      <c r="E86" t="n">
        <v>871.0</v>
      </c>
      <c r="F86" t="n">
        <v>1031.0</v>
      </c>
      <c r="G86" t="n">
        <v>10.0</v>
      </c>
      <c r="H86" t="n">
        <v>90.0</v>
      </c>
      <c r="I86">
        <f>((C86-C85)^2+(D86- D85)^2)^.5</f>
      </c>
      <c r="L86" t="n">
        <v>871.0</v>
      </c>
    </row>
    <row r="87">
      <c r="B87" t="n">
        <v>49.0</v>
      </c>
      <c r="C87" t="n">
        <v>48.0</v>
      </c>
      <c r="D87" t="n">
        <v>20.0</v>
      </c>
      <c r="E87" t="n">
        <v>967.0</v>
      </c>
      <c r="F87" t="n">
        <v>1127.0</v>
      </c>
      <c r="G87" t="n">
        <v>10.0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1162.810302734375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76.1045711937417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11.0</v>
      </c>
      <c r="B90" t="n">
        <v>30.0</v>
      </c>
      <c r="C90" t="n">
        <v>82.39042663574219</v>
      </c>
      <c r="F90" t="n">
        <v>741.6884407756804</v>
      </c>
      <c r="G90" t="n">
        <v>1004.0788674114226</v>
      </c>
      <c r="H90" t="n">
        <v>2.0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21.0</v>
      </c>
      <c r="C93" t="n">
        <v>30.0</v>
      </c>
      <c r="D93" t="n">
        <v>56.0</v>
      </c>
      <c r="E93" t="n">
        <v>0.0</v>
      </c>
      <c r="F93" t="n">
        <v>3288.0</v>
      </c>
      <c r="G93" t="n">
        <v>20.0</v>
      </c>
      <c r="H93" t="n">
        <v>90.0</v>
      </c>
      <c r="I93">
        <f>((C93-C92)^2+(D93- D92)^2)^.5</f>
      </c>
      <c r="L93" t="n">
        <v>11.661903381347656</v>
      </c>
    </row>
    <row r="94">
      <c r="B94" t="n">
        <v>35.0</v>
      </c>
      <c r="C94" t="n">
        <v>5.0</v>
      </c>
      <c r="D94" t="n">
        <v>35.0</v>
      </c>
      <c r="E94" t="n">
        <v>876.0</v>
      </c>
      <c r="F94" t="n">
        <v>1036.0</v>
      </c>
      <c r="G94" t="n">
        <v>10.0</v>
      </c>
      <c r="H94" t="n">
        <v>90.0</v>
      </c>
      <c r="I94">
        <f>((C94-C93)^2+(D94- D93)^2)^.5</f>
      </c>
      <c r="J94" s="2" t="s">
        <v>11</v>
      </c>
      <c r="K94" s="2" t="s">
        <v>24</v>
      </c>
      <c r="L94" t="n">
        <v>1160.071044921875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82.39042475363917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12.0</v>
      </c>
      <c r="B97" t="n">
        <v>50.0</v>
      </c>
      <c r="C97" t="n">
        <v>125.86032104492188</v>
      </c>
      <c r="F97" t="n">
        <v>931.0741759643274</v>
      </c>
      <c r="G97" t="n">
        <v>1326.9344970092493</v>
      </c>
      <c r="H97" t="n">
        <v>3.0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24.0</v>
      </c>
      <c r="C100" t="n">
        <v>25.0</v>
      </c>
      <c r="D100" t="n">
        <v>50.0</v>
      </c>
      <c r="E100" t="n">
        <v>0.0</v>
      </c>
      <c r="F100" t="n">
        <v>3285.0</v>
      </c>
      <c r="G100" t="n">
        <v>10.0</v>
      </c>
      <c r="H100" t="n">
        <v>90.0</v>
      </c>
      <c r="I100">
        <f>((C100-C99)^2+(D100- D99)^2)^.5</f>
      </c>
      <c r="L100" t="n">
        <v>15.0</v>
      </c>
    </row>
    <row r="101">
      <c r="B101" t="n">
        <v>38.0</v>
      </c>
      <c r="C101" t="n">
        <v>0.0</v>
      </c>
      <c r="D101" t="n">
        <v>40.0</v>
      </c>
      <c r="E101" t="n">
        <v>1063.0</v>
      </c>
      <c r="F101" t="n">
        <v>1223.0</v>
      </c>
      <c r="G101" t="n">
        <v>30.0</v>
      </c>
      <c r="H101" t="n">
        <v>90.0</v>
      </c>
      <c r="I101">
        <f>((C101-C100)^2+(D101- D100)^2)^.5</f>
      </c>
      <c r="L101" t="n">
        <v>1253.0</v>
      </c>
    </row>
    <row r="102">
      <c r="B102" t="n">
        <v>55.0</v>
      </c>
      <c r="C102" t="n">
        <v>42.0</v>
      </c>
      <c r="D102" t="n">
        <v>15.0</v>
      </c>
      <c r="E102" t="n">
        <v>1065.0</v>
      </c>
      <c r="F102" t="n">
        <v>1225.0</v>
      </c>
      <c r="G102" t="n">
        <v>10.0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1391.87744140625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125.86031796098848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13.0</v>
      </c>
      <c r="B105" t="n">
        <v>40.0</v>
      </c>
      <c r="C105" t="n">
        <v>93.31964874267578</v>
      </c>
      <c r="F105" t="n">
        <v>1015.0356907906739</v>
      </c>
      <c r="G105" t="n">
        <v>1378.3553395333497</v>
      </c>
      <c r="H105" t="n">
        <v>3.0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26.0</v>
      </c>
      <c r="C108" t="n">
        <v>8.0</v>
      </c>
      <c r="D108" t="n">
        <v>62.0</v>
      </c>
      <c r="E108" t="n">
        <v>0.0</v>
      </c>
      <c r="F108" t="n">
        <v>3265.0</v>
      </c>
      <c r="G108" t="n">
        <v>10.0</v>
      </c>
      <c r="H108" t="n">
        <v>90.0</v>
      </c>
      <c r="I108">
        <f>((C108-C107)^2+(D108- D107)^2)^.5</f>
      </c>
      <c r="L108" t="n">
        <v>2327.63330078125</v>
      </c>
    </row>
    <row r="109">
      <c r="B109" t="n">
        <v>39.0</v>
      </c>
      <c r="C109" t="n">
        <v>0.0</v>
      </c>
      <c r="D109" t="n">
        <v>45.0</v>
      </c>
      <c r="E109" t="n">
        <v>1158.0</v>
      </c>
      <c r="F109" t="n">
        <v>1318.0</v>
      </c>
      <c r="G109" t="n">
        <v>20.0</v>
      </c>
      <c r="H109" t="n">
        <v>90.0</v>
      </c>
      <c r="I109">
        <f>((C109-C108)^2+(D109- D108)^2)^.5</f>
      </c>
      <c r="L109" t="n">
        <v>2436.421630859375</v>
      </c>
    </row>
    <row r="110">
      <c r="B110" t="n">
        <v>36.0</v>
      </c>
      <c r="C110" t="n">
        <v>5.0</v>
      </c>
      <c r="D110" t="n">
        <v>45.0</v>
      </c>
      <c r="E110" t="n">
        <v>1253.0</v>
      </c>
      <c r="F110" t="n">
        <v>1413.0</v>
      </c>
      <c r="G110" t="n">
        <v>10.0</v>
      </c>
      <c r="H110" t="n">
        <v>90.0</v>
      </c>
      <c r="I110">
        <f>((C110-C109)^2+(D110- D109)^2)^.5</f>
      </c>
      <c r="J110" s="2" t="s">
        <v>11</v>
      </c>
      <c r="K110" s="2" t="s">
        <v>24</v>
      </c>
      <c r="L110" t="n">
        <v>2531.421630859375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93.31964826865344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14.0</v>
      </c>
      <c r="B113" t="n">
        <v>80.0</v>
      </c>
      <c r="C113" t="n">
        <v>102.19935607910156</v>
      </c>
      <c r="F113" t="n">
        <v>2179.94448724536</v>
      </c>
      <c r="G113" t="n">
        <v>2552.1438433244616</v>
      </c>
      <c r="H113" t="n">
        <v>3.0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15.0</v>
      </c>
      <c r="C116" t="n">
        <v>20.0</v>
      </c>
      <c r="D116" t="n">
        <v>80.0</v>
      </c>
      <c r="E116" t="n">
        <v>2216.0</v>
      </c>
      <c r="F116" t="n">
        <v>2376.0</v>
      </c>
      <c r="G116" t="n">
        <v>40.0</v>
      </c>
      <c r="H116" t="n">
        <v>90.0</v>
      </c>
      <c r="I116">
        <f>((C116-C115)^2+(D116- D115)^2)^.5</f>
      </c>
      <c r="L116" t="n">
        <v>2500.38525390625</v>
      </c>
    </row>
    <row r="117">
      <c r="B117" t="n">
        <v>17.0</v>
      </c>
      <c r="C117" t="n">
        <v>18.0</v>
      </c>
      <c r="D117" t="n">
        <v>75.0</v>
      </c>
      <c r="E117" t="n">
        <v>2311.0</v>
      </c>
      <c r="F117" t="n">
        <v>2471.0</v>
      </c>
      <c r="G117" t="n">
        <v>20.0</v>
      </c>
      <c r="H117" t="n">
        <v>90.0</v>
      </c>
      <c r="I117">
        <f>((C117-C116)^2+(D117- D116)^2)^.5</f>
      </c>
      <c r="L117" t="n">
        <v>2595.770263671875</v>
      </c>
    </row>
    <row r="118">
      <c r="B118" t="n">
        <v>28.0</v>
      </c>
      <c r="C118" t="n">
        <v>4.0</v>
      </c>
      <c r="D118" t="n">
        <v>55.0</v>
      </c>
      <c r="E118" t="n">
        <v>0.0</v>
      </c>
      <c r="F118" t="n">
        <v>3263.0</v>
      </c>
      <c r="G118" t="n">
        <v>20.0</v>
      </c>
      <c r="H118" t="n">
        <v>90.0</v>
      </c>
      <c r="I118">
        <f>((C118-C117)^2+(D118- D117)^2)^.5</f>
      </c>
      <c r="J118" s="2" t="s">
        <v>11</v>
      </c>
      <c r="K118" s="2" t="s">
        <v>24</v>
      </c>
      <c r="L118" t="n">
        <v>2710.183349609375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102.19935248401428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15.0</v>
      </c>
      <c r="B121" t="n">
        <v>30.0</v>
      </c>
      <c r="C121" t="n">
        <v>116.17742919921875</v>
      </c>
      <c r="F121" t="n">
        <v>1095.0</v>
      </c>
      <c r="G121" t="n">
        <v>1391.1774291992188</v>
      </c>
      <c r="H121" t="n">
        <v>2.0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29.0</v>
      </c>
      <c r="C124" t="n">
        <v>20.0</v>
      </c>
      <c r="D124" t="n">
        <v>50.0</v>
      </c>
      <c r="E124" t="n">
        <v>0.0</v>
      </c>
      <c r="F124" t="n">
        <v>3280.0</v>
      </c>
      <c r="G124" t="n">
        <v>10.0</v>
      </c>
      <c r="H124" t="n">
        <v>90.0</v>
      </c>
      <c r="I124">
        <f>((C124-C123)^2+(D124- D123)^2)^.5</f>
      </c>
      <c r="L124" t="n">
        <v>20.0</v>
      </c>
    </row>
    <row r="125">
      <c r="B125" t="n">
        <v>53.0</v>
      </c>
      <c r="C125" t="n">
        <v>44.0</v>
      </c>
      <c r="D125" t="n">
        <v>5.0</v>
      </c>
      <c r="E125" t="n">
        <v>1256.0</v>
      </c>
      <c r="F125" t="n">
        <v>1416.0</v>
      </c>
      <c r="G125" t="n">
        <v>20.0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1444.0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SUM(I126:I123)</f>
        <v>116.17742799230606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16.0</v>
      </c>
      <c r="B128" t="n">
        <v>50.0</v>
      </c>
      <c r="C128" t="n">
        <v>120.96742248535156</v>
      </c>
      <c r="F128" t="n">
        <v>1184.0325734663104</v>
      </c>
      <c r="G128" t="n">
        <v>1484.999995951662</v>
      </c>
      <c r="H128" t="n">
        <v>2.0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31.0</v>
      </c>
      <c r="C131" t="n">
        <v>10.0</v>
      </c>
      <c r="D131" t="n">
        <v>35.0</v>
      </c>
      <c r="E131" t="n">
        <v>0.0</v>
      </c>
      <c r="F131" t="n">
        <v>3266.0</v>
      </c>
      <c r="G131" t="n">
        <v>20.0</v>
      </c>
      <c r="H131" t="n">
        <v>90.0</v>
      </c>
      <c r="I131">
        <f>((C131-C130)^2+(D131- D130)^2)^.5</f>
      </c>
      <c r="L131" t="n">
        <v>33.541019439697266</v>
      </c>
    </row>
    <row r="132">
      <c r="B132" t="n">
        <v>56.0</v>
      </c>
      <c r="C132" t="n">
        <v>40.0</v>
      </c>
      <c r="D132" t="n">
        <v>5.0</v>
      </c>
      <c r="E132" t="n">
        <v>1350.0</v>
      </c>
      <c r="F132" t="n">
        <v>1510.0</v>
      </c>
      <c r="G132" t="n">
        <v>30.0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1534.0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SUM(I133:I130)</f>
        <v>120.96742653368969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17.0</v>
      </c>
      <c r="B135" t="n">
        <v>70.0</v>
      </c>
      <c r="C135" t="n">
        <v>121.84661865234375</v>
      </c>
      <c r="F135" t="n">
        <v>1549.4024072983202</v>
      </c>
      <c r="G135" t="n">
        <v>1941.249025950664</v>
      </c>
      <c r="H135" t="n">
        <v>3.0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32.0</v>
      </c>
      <c r="C138" t="n">
        <v>10.0</v>
      </c>
      <c r="D138" t="n">
        <v>40.0</v>
      </c>
      <c r="E138" t="n">
        <v>0.0</v>
      </c>
      <c r="F138" t="n">
        <v>3268.0</v>
      </c>
      <c r="G138" t="n">
        <v>30.0</v>
      </c>
      <c r="H138" t="n">
        <v>90.0</v>
      </c>
      <c r="I138">
        <f>((C138-C137)^2+(D138- D137)^2)^.5</f>
      </c>
      <c r="L138" t="n">
        <v>2532.0</v>
      </c>
    </row>
    <row r="139">
      <c r="B139" t="n">
        <v>58.0</v>
      </c>
      <c r="C139" t="n">
        <v>38.0</v>
      </c>
      <c r="D139" t="n">
        <v>5.0</v>
      </c>
      <c r="E139" t="n">
        <v>1442.0</v>
      </c>
      <c r="F139" t="n">
        <v>1602.0</v>
      </c>
      <c r="G139" t="n">
        <v>30.0</v>
      </c>
      <c r="H139" t="n">
        <v>90.0</v>
      </c>
      <c r="I139">
        <f>((C139-C138)^2+(D139- D138)^2)^.5</f>
      </c>
      <c r="L139" t="n">
        <v>2666.82177734375</v>
      </c>
    </row>
    <row r="140">
      <c r="B140" t="n">
        <v>40.0</v>
      </c>
      <c r="C140" t="n">
        <v>36.0</v>
      </c>
      <c r="D140" t="n">
        <v>18.0</v>
      </c>
      <c r="E140" t="n">
        <v>1819.0</v>
      </c>
      <c r="F140" t="n">
        <v>1979.0</v>
      </c>
      <c r="G140" t="n">
        <v>10.0</v>
      </c>
      <c r="H140" t="n">
        <v>90.0</v>
      </c>
      <c r="I140">
        <f>((C140-C139)^2+(D140- D139)^2)^.5</f>
      </c>
      <c r="J140" s="2" t="s">
        <v>11</v>
      </c>
      <c r="K140" s="2" t="s">
        <v>24</v>
      </c>
      <c r="L140" t="n">
        <v>2769.974853515625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121.84662369487384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18.0</v>
      </c>
      <c r="B143" t="n">
        <v>70.0</v>
      </c>
      <c r="C143" t="n">
        <v>127.7624282836914</v>
      </c>
      <c r="F143" t="n">
        <v>1364.6710824054312</v>
      </c>
      <c r="G143" t="n">
        <v>1762.4335106891226</v>
      </c>
      <c r="H143" t="n">
        <v>3.0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34.0</v>
      </c>
      <c r="C146" t="n">
        <v>8.0</v>
      </c>
      <c r="D146" t="n">
        <v>45.0</v>
      </c>
      <c r="E146" t="n">
        <v>0.0</v>
      </c>
      <c r="F146" t="n">
        <v>3267.0</v>
      </c>
      <c r="G146" t="n">
        <v>20.0</v>
      </c>
      <c r="H146" t="n">
        <v>90.0</v>
      </c>
      <c r="I146">
        <f>((C146-C145)^2+(D146- D145)^2)^.5</f>
      </c>
      <c r="L146" t="n">
        <v>32.38827133178711</v>
      </c>
    </row>
    <row r="147">
      <c r="B147" t="n">
        <v>88.0</v>
      </c>
      <c r="C147" t="n">
        <v>65.0</v>
      </c>
      <c r="D147" t="n">
        <v>60.0</v>
      </c>
      <c r="E147" t="n">
        <v>1546.0</v>
      </c>
      <c r="F147" t="n">
        <v>1706.0</v>
      </c>
      <c r="G147" t="n">
        <v>30.0</v>
      </c>
      <c r="H147" t="n">
        <v>90.0</v>
      </c>
      <c r="I147">
        <f>((C147-C146)^2+(D147- D146)^2)^.5</f>
      </c>
      <c r="L147" t="n">
        <v>2540.541259765625</v>
      </c>
    </row>
    <row r="148">
      <c r="B148" t="n">
        <v>84.0</v>
      </c>
      <c r="C148" t="n">
        <v>70.0</v>
      </c>
      <c r="D148" t="n">
        <v>58.0</v>
      </c>
      <c r="E148" t="n">
        <v>1641.0</v>
      </c>
      <c r="F148" t="n">
        <v>1801.0</v>
      </c>
      <c r="G148" t="n">
        <v>20.0</v>
      </c>
      <c r="H148" t="n">
        <v>90.0</v>
      </c>
      <c r="I148">
        <f>((C148-C147)^2+(D148- D147)^2)^.5</f>
      </c>
      <c r="J148" s="2" t="s">
        <v>11</v>
      </c>
      <c r="K148" s="2" t="s">
        <v>24</v>
      </c>
      <c r="L148" t="n">
        <v>2635.92626953125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127.76243179422335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19.0</v>
      </c>
      <c r="B151" t="n">
        <v>50.0</v>
      </c>
      <c r="C151" t="n">
        <v>110.410888671875</v>
      </c>
      <c r="F151" t="n">
        <v>2374.1941563985015</v>
      </c>
      <c r="G151" t="n">
        <v>2664.6050450703765</v>
      </c>
      <c r="H151" t="n">
        <v>2.0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13.0</v>
      </c>
      <c r="C154" t="n">
        <v>22.0</v>
      </c>
      <c r="D154" t="n">
        <v>75.0</v>
      </c>
      <c r="E154" t="n">
        <v>2405.0</v>
      </c>
      <c r="F154" t="n">
        <v>2565.0</v>
      </c>
      <c r="G154" t="n">
        <v>30.0</v>
      </c>
      <c r="H154" t="n">
        <v>90.0</v>
      </c>
      <c r="I154">
        <f>((C154-C153)^2+(D154- D153)^2)^.5</f>
      </c>
      <c r="L154" t="n">
        <v>2698.810302734375</v>
      </c>
    </row>
    <row r="155">
      <c r="B155" t="n">
        <v>37.0</v>
      </c>
      <c r="C155" t="n">
        <v>2.0</v>
      </c>
      <c r="D155" t="n">
        <v>40.0</v>
      </c>
      <c r="E155" t="n">
        <v>0.0</v>
      </c>
      <c r="F155" t="n">
        <v>3260.0</v>
      </c>
      <c r="G155" t="n">
        <v>20.0</v>
      </c>
      <c r="H155" t="n">
        <v>90.0</v>
      </c>
      <c r="I155">
        <f>((C155-C154)^2+(D155- D154)^2)^.5</f>
      </c>
      <c r="J155" s="2" t="s">
        <v>11</v>
      </c>
      <c r="K155" s="2" t="s">
        <v>24</v>
      </c>
      <c r="L155" t="n">
        <v>2829.12158203125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110.41089775176846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20.0</v>
      </c>
      <c r="B158" t="n">
        <v>20.0</v>
      </c>
      <c r="C158" t="n">
        <v>62.63459014892578</v>
      </c>
      <c r="F158" t="n">
        <v>1791.4137582643802</v>
      </c>
      <c r="G158" t="n">
        <v>2034.048348413306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43.0</v>
      </c>
      <c r="C161" t="n">
        <v>33.0</v>
      </c>
      <c r="D161" t="n">
        <v>35.0</v>
      </c>
      <c r="E161" t="n">
        <v>0.0</v>
      </c>
      <c r="F161" t="n">
        <v>3283.0</v>
      </c>
      <c r="G161" t="n">
        <v>10.0</v>
      </c>
      <c r="H161" t="n">
        <v>90.0</v>
      </c>
      <c r="I161">
        <f>((C161-C160)^2+(D161- D160)^2)^.5</f>
      </c>
      <c r="L161" t="n">
        <v>16.552946090698242</v>
      </c>
    </row>
    <row r="162">
      <c r="B162" t="n">
        <v>44.0</v>
      </c>
      <c r="C162" t="n">
        <v>32.0</v>
      </c>
      <c r="D162" t="n">
        <v>20.0</v>
      </c>
      <c r="E162" t="n">
        <v>1913.0</v>
      </c>
      <c r="F162" t="n">
        <v>2073.0</v>
      </c>
      <c r="G162" t="n">
        <v>10.0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2205.197998046875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62.6345911281398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21.0</v>
      </c>
      <c r="B165" t="n">
        <v>40.0</v>
      </c>
      <c r="C165" t="n">
        <v>54.473724365234375</v>
      </c>
      <c r="F165" t="n">
        <v>2082.639320225002</v>
      </c>
      <c r="G165" t="n">
        <v>2317.1130445902363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45.0</v>
      </c>
      <c r="C168" t="n">
        <v>30.0</v>
      </c>
      <c r="D168" t="n">
        <v>30.0</v>
      </c>
      <c r="E168" t="n">
        <v>2105.0</v>
      </c>
      <c r="F168" t="n">
        <v>2265.0</v>
      </c>
      <c r="G168" t="n">
        <v>10.0</v>
      </c>
      <c r="H168" t="n">
        <v>90.0</v>
      </c>
      <c r="I168">
        <f>((C168-C167)^2+(D168- D167)^2)^.5</f>
      </c>
      <c r="L168" t="n">
        <v>2731.050048828125</v>
      </c>
    </row>
    <row r="169">
      <c r="B169" t="n">
        <v>46.0</v>
      </c>
      <c r="C169" t="n">
        <v>34.0</v>
      </c>
      <c r="D169" t="n">
        <v>25.0</v>
      </c>
      <c r="E169" t="n">
        <v>0.0</v>
      </c>
      <c r="F169" t="n">
        <v>3274.0</v>
      </c>
      <c r="G169" t="n">
        <v>30.0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2827.453125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54.47372427679563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22.0</v>
      </c>
      <c r="B172" t="n">
        <v>20.0</v>
      </c>
      <c r="C172" t="n">
        <v>76.40866088867188</v>
      </c>
      <c r="F172" t="n">
        <v>2577.676192420619</v>
      </c>
      <c r="G172" t="n">
        <v>2834.084853309291</v>
      </c>
      <c r="H172" t="n">
        <v>2.0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9.0</v>
      </c>
      <c r="C175" t="n">
        <v>28.0</v>
      </c>
      <c r="D175" t="n">
        <v>70.0</v>
      </c>
      <c r="E175" t="n">
        <v>2601.0</v>
      </c>
      <c r="F175" t="n">
        <v>2761.0</v>
      </c>
      <c r="G175" t="n">
        <v>10.0</v>
      </c>
      <c r="H175" t="n">
        <v>90.0</v>
      </c>
      <c r="I175">
        <f>((C175-C174)^2+(D175- D174)^2)^.5</f>
      </c>
      <c r="L175" t="n">
        <v>2889.062255859375</v>
      </c>
    </row>
    <row r="176">
      <c r="B176" t="n">
        <v>47.0</v>
      </c>
      <c r="C176" t="n">
        <v>30.0</v>
      </c>
      <c r="D176" t="n">
        <v>35.0</v>
      </c>
      <c r="E176" t="n">
        <v>0.0</v>
      </c>
      <c r="F176" t="n">
        <v>3281.0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3014.119384765625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76.40866024261736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23.0</v>
      </c>
      <c r="B179" t="n">
        <v>90.0</v>
      </c>
      <c r="C179" t="n">
        <v>89.78607177734375</v>
      </c>
      <c r="F179" t="n">
        <v>2378.1667753440533</v>
      </c>
      <c r="G179" t="n">
        <v>3097.952847121397</v>
      </c>
      <c r="H179" t="n">
        <v>7.0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91.0</v>
      </c>
      <c r="C182" t="n">
        <v>60.0</v>
      </c>
      <c r="D182" t="n">
        <v>60.0</v>
      </c>
      <c r="E182" t="n">
        <v>0.0</v>
      </c>
      <c r="F182" t="n">
        <v>3277.0</v>
      </c>
      <c r="G182" t="n">
        <v>10.0</v>
      </c>
      <c r="H182" t="n">
        <v>90.0</v>
      </c>
      <c r="I182">
        <f>((C182-C181)^2+(D182- D181)^2)^.5</f>
      </c>
      <c r="L182" t="n">
        <v>3009.20947265625</v>
      </c>
    </row>
    <row r="183">
      <c r="B183" t="n">
        <v>89.0</v>
      </c>
      <c r="C183" t="n">
        <v>56.0</v>
      </c>
      <c r="D183" t="n">
        <v>64.0</v>
      </c>
      <c r="E183" t="n">
        <v>0.0</v>
      </c>
      <c r="F183" t="n">
        <v>3278.0</v>
      </c>
      <c r="G183" t="n">
        <v>10.0</v>
      </c>
      <c r="H183" t="n">
        <v>90.0</v>
      </c>
      <c r="I183">
        <f>((C183-C182)^2+(D183- D182)^2)^.5</f>
      </c>
      <c r="L183" t="n">
        <v>3104.8662109375</v>
      </c>
    </row>
    <row r="184">
      <c r="B184" t="n">
        <v>75.0</v>
      </c>
      <c r="C184" t="n">
        <v>45.0</v>
      </c>
      <c r="D184" t="n">
        <v>65.0</v>
      </c>
      <c r="E184" t="n">
        <v>0.0</v>
      </c>
      <c r="F184" t="n">
        <v>3284.0</v>
      </c>
      <c r="G184" t="n">
        <v>20.0</v>
      </c>
      <c r="H184" t="n">
        <v>90.0</v>
      </c>
      <c r="I184">
        <f>((C184-C183)^2+(D184- D183)^2)^.5</f>
      </c>
      <c r="L184" t="n">
        <v>3205.91162109375</v>
      </c>
    </row>
    <row r="185">
      <c r="B185" t="n">
        <v>11.0</v>
      </c>
      <c r="C185" t="n">
        <v>35.0</v>
      </c>
      <c r="D185" t="n">
        <v>69.0</v>
      </c>
      <c r="E185" t="n">
        <v>2698.0</v>
      </c>
      <c r="F185" t="n">
        <v>2858.0</v>
      </c>
      <c r="G185" t="n">
        <v>10.0</v>
      </c>
      <c r="H185" t="n">
        <v>90.0</v>
      </c>
      <c r="I185">
        <f>((C185-C184)^2+(D185- D184)^2)^.5</f>
      </c>
      <c r="L185" t="n">
        <v>3306.681884765625</v>
      </c>
    </row>
    <row r="186">
      <c r="B186" t="n">
        <v>10.0</v>
      </c>
      <c r="C186" t="n">
        <v>35.0</v>
      </c>
      <c r="D186" t="n">
        <v>66.0</v>
      </c>
      <c r="E186" t="n">
        <v>2791.0</v>
      </c>
      <c r="F186" t="n">
        <v>2951.0</v>
      </c>
      <c r="G186" t="n">
        <v>10.0</v>
      </c>
      <c r="H186" t="n">
        <v>90.0</v>
      </c>
      <c r="I186">
        <f>((C186-C185)^2+(D186- D185)^2)^.5</f>
      </c>
      <c r="L186" t="n">
        <v>3399.681884765625</v>
      </c>
    </row>
    <row r="187">
      <c r="B187" t="n">
        <v>8.0</v>
      </c>
      <c r="C187" t="n">
        <v>34.0</v>
      </c>
      <c r="D187" t="n">
        <v>60.0</v>
      </c>
      <c r="E187" t="n">
        <v>2887.0</v>
      </c>
      <c r="F187" t="n">
        <v>3047.0</v>
      </c>
      <c r="G187" t="n">
        <v>20.0</v>
      </c>
      <c r="H187" t="n">
        <v>90.0</v>
      </c>
      <c r="I187">
        <f>((C187-C186)^2+(D187- D186)^2)^.5</f>
      </c>
      <c r="L187" t="n">
        <v>3495.7646484375</v>
      </c>
    </row>
    <row r="188">
      <c r="B188" t="n">
        <v>48.0</v>
      </c>
      <c r="C188" t="n">
        <v>36.0</v>
      </c>
      <c r="D188" t="n">
        <v>40.0</v>
      </c>
      <c r="E188" t="n">
        <v>0.0</v>
      </c>
      <c r="F188" t="n">
        <v>3289.0</v>
      </c>
      <c r="G188" t="n">
        <v>10.0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3605.864501953125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SUM(I189:I181)</f>
        <v>89.78606804275555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24.0</v>
      </c>
      <c r="B191" t="n">
        <v>160.0</v>
      </c>
      <c r="C191" t="n">
        <v>125.04617309570312</v>
      </c>
      <c r="F191" t="n">
        <v>2479.9168108424155</v>
      </c>
      <c r="G191" t="n">
        <v>3324.9629839381187</v>
      </c>
      <c r="H191" t="n">
        <v>8.0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25.0</v>
      </c>
      <c r="C194" t="n">
        <v>22.0</v>
      </c>
      <c r="D194" t="n">
        <v>66.0</v>
      </c>
      <c r="E194" t="n">
        <v>2504.0</v>
      </c>
      <c r="F194" t="n">
        <v>2664.0</v>
      </c>
      <c r="G194" t="n">
        <v>40.0</v>
      </c>
      <c r="H194" t="n">
        <v>90.0</v>
      </c>
      <c r="I194">
        <f>((C194-C193)^2+(D194- D193)^2)^.5</f>
      </c>
      <c r="L194" t="n">
        <v>2504.0</v>
      </c>
    </row>
    <row r="195">
      <c r="B195" t="n">
        <v>50.0</v>
      </c>
      <c r="C195" t="n">
        <v>26.0</v>
      </c>
      <c r="D195" t="n">
        <v>32.0</v>
      </c>
      <c r="E195" t="n">
        <v>0.0</v>
      </c>
      <c r="F195" t="n">
        <v>3277.0</v>
      </c>
      <c r="G195" t="n">
        <v>10.0</v>
      </c>
      <c r="H195" t="n">
        <v>90.0</v>
      </c>
      <c r="I195">
        <f>((C195-C194)^2+(D195- D194)^2)^.5</f>
      </c>
      <c r="L195" t="n">
        <v>2628.234375</v>
      </c>
    </row>
    <row r="196">
      <c r="B196" t="n">
        <v>42.0</v>
      </c>
      <c r="C196" t="n">
        <v>33.0</v>
      </c>
      <c r="D196" t="n">
        <v>32.0</v>
      </c>
      <c r="E196" t="n">
        <v>2666.0</v>
      </c>
      <c r="F196" t="n">
        <v>2826.0</v>
      </c>
      <c r="G196" t="n">
        <v>20.0</v>
      </c>
      <c r="H196" t="n">
        <v>90.0</v>
      </c>
      <c r="I196">
        <f>((C196-C195)^2+(D196- D195)^2)^.5</f>
      </c>
      <c r="L196" t="n">
        <v>2725.234375</v>
      </c>
    </row>
    <row r="197">
      <c r="B197" t="n">
        <v>41.0</v>
      </c>
      <c r="C197" t="n">
        <v>35.0</v>
      </c>
      <c r="D197" t="n">
        <v>32.0</v>
      </c>
      <c r="E197" t="n">
        <v>2758.0</v>
      </c>
      <c r="F197" t="n">
        <v>2918.0</v>
      </c>
      <c r="G197" t="n">
        <v>10.0</v>
      </c>
      <c r="H197" t="n">
        <v>90.0</v>
      </c>
      <c r="I197">
        <f>((C197-C196)^2+(D197- D196)^2)^.5</f>
      </c>
      <c r="L197" t="n">
        <v>2817.234375</v>
      </c>
    </row>
    <row r="198">
      <c r="B198" t="n">
        <v>61.0</v>
      </c>
      <c r="C198" t="n">
        <v>50.0</v>
      </c>
      <c r="D198" t="n">
        <v>30.0</v>
      </c>
      <c r="E198" t="n">
        <v>0.0</v>
      </c>
      <c r="F198" t="n">
        <v>3277.0</v>
      </c>
      <c r="G198" t="n">
        <v>10.0</v>
      </c>
      <c r="H198" t="n">
        <v>90.0</v>
      </c>
      <c r="I198">
        <f>((C198-C197)^2+(D198- D197)^2)^.5</f>
      </c>
      <c r="L198" t="n">
        <v>2922.3671875</v>
      </c>
    </row>
    <row r="199">
      <c r="B199" t="n">
        <v>72.0</v>
      </c>
      <c r="C199" t="n">
        <v>53.0</v>
      </c>
      <c r="D199" t="n">
        <v>30.0</v>
      </c>
      <c r="E199" t="n">
        <v>0.0</v>
      </c>
      <c r="F199" t="n">
        <v>3276.0</v>
      </c>
      <c r="G199" t="n">
        <v>10.0</v>
      </c>
      <c r="H199" t="n">
        <v>90.0</v>
      </c>
      <c r="I199">
        <f>((C199-C198)^2+(D199- D198)^2)^.5</f>
      </c>
      <c r="L199" t="n">
        <v>3015.3671875</v>
      </c>
    </row>
    <row r="200">
      <c r="B200" t="n">
        <v>96.0</v>
      </c>
      <c r="C200" t="n">
        <v>62.0</v>
      </c>
      <c r="D200" t="n">
        <v>40.0</v>
      </c>
      <c r="E200" t="n">
        <v>0.0</v>
      </c>
      <c r="F200" t="n">
        <v>3275.0</v>
      </c>
      <c r="G200" t="n">
        <v>10.0</v>
      </c>
      <c r="H200" t="n">
        <v>90.0</v>
      </c>
      <c r="I200">
        <f>((C200-C199)^2+(D200- D199)^2)^.5</f>
      </c>
      <c r="L200" t="n">
        <v>3118.82080078125</v>
      </c>
    </row>
    <row r="201">
      <c r="B201" t="n">
        <v>63.0</v>
      </c>
      <c r="C201" t="n">
        <v>50.0</v>
      </c>
      <c r="D201" t="n">
        <v>40.0</v>
      </c>
      <c r="E201" t="n">
        <v>0.0</v>
      </c>
      <c r="F201" t="n">
        <v>3285.0</v>
      </c>
      <c r="G201" t="n">
        <v>50.0</v>
      </c>
      <c r="H201" t="n">
        <v>90.0</v>
      </c>
      <c r="I201">
        <f>((C201-C200)^2+(D201- D200)^2)^.5</f>
      </c>
      <c r="J201" s="2" t="s">
        <v>11</v>
      </c>
      <c r="K201" s="2" t="s">
        <v>24</v>
      </c>
      <c r="L201" t="n">
        <v>3320.376953125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SUM(I202:I193)</f>
        <v>125.04618031605818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25.0</v>
      </c>
      <c r="B204" t="n">
        <v>20.0</v>
      </c>
      <c r="C204" t="n">
        <v>142.3935546875</v>
      </c>
      <c r="F204" t="n">
        <v>1950.8079759479735</v>
      </c>
      <c r="G204" t="n">
        <v>2273.2015306354733</v>
      </c>
      <c r="H204" t="n">
        <v>2.0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51.0</v>
      </c>
      <c r="C207" t="n">
        <v>25.0</v>
      </c>
      <c r="D207" t="n">
        <v>30.0</v>
      </c>
      <c r="E207" t="n">
        <v>0.0</v>
      </c>
      <c r="F207" t="n">
        <v>3275.0</v>
      </c>
      <c r="G207" t="n">
        <v>10.0</v>
      </c>
      <c r="H207" t="n">
        <v>90.0</v>
      </c>
      <c r="I207">
        <f>((C207-C206)^2+(D207- D206)^2)^.5</f>
      </c>
      <c r="L207" t="n">
        <v>25.0</v>
      </c>
    </row>
    <row r="208">
      <c r="B208" t="n">
        <v>76.0</v>
      </c>
      <c r="C208" t="n">
        <v>90.0</v>
      </c>
      <c r="D208" t="n">
        <v>35.0</v>
      </c>
      <c r="E208" t="n">
        <v>2131.0</v>
      </c>
      <c r="F208" t="n">
        <v>2291.0</v>
      </c>
      <c r="G208" t="n">
        <v>10.0</v>
      </c>
      <c r="H208" t="n">
        <v>90.0</v>
      </c>
      <c r="I208">
        <f>((C208-C207)^2+(D208- D207)^2)^.5</f>
      </c>
      <c r="J208" s="2" t="s">
        <v>11</v>
      </c>
      <c r="K208" s="2" t="s">
        <v>24</v>
      </c>
      <c r="L208" t="n">
        <v>2418.071044921875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142.39355659657923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26.0</v>
      </c>
      <c r="B211" t="n">
        <v>40.0</v>
      </c>
      <c r="C211" t="n">
        <v>149.9150390625</v>
      </c>
      <c r="F211" t="n">
        <v>2139.6084523263125</v>
      </c>
      <c r="G211" t="n">
        <v>2469.5234913888125</v>
      </c>
      <c r="H211" t="n">
        <v>2.0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52.0</v>
      </c>
      <c r="C214" t="n">
        <v>25.0</v>
      </c>
      <c r="D214" t="n">
        <v>35.0</v>
      </c>
      <c r="E214" t="n">
        <v>0.0</v>
      </c>
      <c r="F214" t="n">
        <v>3278.0</v>
      </c>
      <c r="G214" t="n">
        <v>10.0</v>
      </c>
      <c r="H214" t="n">
        <v>90.0</v>
      </c>
      <c r="I214">
        <f>((C214-C213)^2+(D214- D213)^2)^.5</f>
      </c>
      <c r="L214" t="n">
        <v>21.21320343017578</v>
      </c>
    </row>
    <row r="215">
      <c r="B215" t="n">
        <v>70.0</v>
      </c>
      <c r="C215" t="n">
        <v>95.0</v>
      </c>
      <c r="D215" t="n">
        <v>30.0</v>
      </c>
      <c r="E215" t="n">
        <v>2321.0</v>
      </c>
      <c r="F215" t="n">
        <v>2481.0</v>
      </c>
      <c r="G215" t="n">
        <v>30.0</v>
      </c>
      <c r="H215" t="n">
        <v>90.0</v>
      </c>
      <c r="I215">
        <f>((C215-C214)^2+(D215- D214)^2)^.5</f>
      </c>
      <c r="J215" s="2" t="s">
        <v>11</v>
      </c>
      <c r="K215" s="2" t="s">
        <v>24</v>
      </c>
      <c r="L215" t="n">
        <v>2614.180419921875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149.91504722728556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27.0</v>
      </c>
      <c r="B218" t="n">
        <v>200.0</v>
      </c>
      <c r="C218" t="n">
        <v>155.3078155517578</v>
      </c>
      <c r="F218" t="n">
        <v>2252.1565512616244</v>
      </c>
      <c r="G218" t="n">
        <v>3307.464366813382</v>
      </c>
      <c r="H218" t="n">
        <v>10.0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57.0</v>
      </c>
      <c r="C221" t="n">
        <v>38.0</v>
      </c>
      <c r="D221" t="n">
        <v>15.0</v>
      </c>
      <c r="E221" t="n">
        <v>0.0</v>
      </c>
      <c r="F221" t="n">
        <v>3264.0</v>
      </c>
      <c r="G221" t="n">
        <v>40.0</v>
      </c>
      <c r="H221" t="n">
        <v>90.0</v>
      </c>
      <c r="I221">
        <f>((C221-C220)^2+(D221- D220)^2)^.5</f>
      </c>
      <c r="L221" t="n">
        <v>35.05709457397461</v>
      </c>
    </row>
    <row r="222">
      <c r="B222" t="n">
        <v>59.0</v>
      </c>
      <c r="C222" t="n">
        <v>38.0</v>
      </c>
      <c r="D222" t="n">
        <v>10.0</v>
      </c>
      <c r="E222" t="n">
        <v>0.0</v>
      </c>
      <c r="F222" t="n">
        <v>3259.0</v>
      </c>
      <c r="G222" t="n">
        <v>10.0</v>
      </c>
      <c r="H222" t="n">
        <v>90.0</v>
      </c>
      <c r="I222">
        <f>((C222-C221)^2+(D222- D221)^2)^.5</f>
      </c>
      <c r="L222" t="n">
        <v>130.05709838867188</v>
      </c>
    </row>
    <row r="223">
      <c r="B223" t="n">
        <v>54.0</v>
      </c>
      <c r="C223" t="n">
        <v>42.0</v>
      </c>
      <c r="D223" t="n">
        <v>10.0</v>
      </c>
      <c r="E223" t="n">
        <v>0.0</v>
      </c>
      <c r="F223" t="n">
        <v>3259.0</v>
      </c>
      <c r="G223" t="n">
        <v>40.0</v>
      </c>
      <c r="H223" t="n">
        <v>90.0</v>
      </c>
      <c r="I223">
        <f>((C223-C222)^2+(D223- D222)^2)^.5</f>
      </c>
      <c r="L223" t="n">
        <v>224.05709838867188</v>
      </c>
    </row>
    <row r="224">
      <c r="B224" t="n">
        <v>80.0</v>
      </c>
      <c r="C224" t="n">
        <v>85.0</v>
      </c>
      <c r="D224" t="n">
        <v>25.0</v>
      </c>
      <c r="E224" t="n">
        <v>2513.0</v>
      </c>
      <c r="F224" t="n">
        <v>2673.0</v>
      </c>
      <c r="G224" t="n">
        <v>10.0</v>
      </c>
      <c r="H224" t="n">
        <v>90.0</v>
      </c>
      <c r="I224">
        <f>((C224-C223)^2+(D224- D223)^2)^.5</f>
      </c>
      <c r="L224" t="n">
        <v>2513.0</v>
      </c>
    </row>
    <row r="225">
      <c r="B225" t="n">
        <v>79.0</v>
      </c>
      <c r="C225" t="n">
        <v>87.0</v>
      </c>
      <c r="D225" t="n">
        <v>30.0</v>
      </c>
      <c r="E225" t="n">
        <v>2608.0</v>
      </c>
      <c r="F225" t="n">
        <v>2768.0</v>
      </c>
      <c r="G225" t="n">
        <v>10.0</v>
      </c>
      <c r="H225" t="n">
        <v>90.0</v>
      </c>
      <c r="I225">
        <f>((C225-C224)^2+(D225- D224)^2)^.5</f>
      </c>
      <c r="L225" t="n">
        <v>2608.38525390625</v>
      </c>
    </row>
    <row r="226">
      <c r="B226" t="n">
        <v>81.0</v>
      </c>
      <c r="C226" t="n">
        <v>85.0</v>
      </c>
      <c r="D226" t="n">
        <v>35.0</v>
      </c>
      <c r="E226" t="n">
        <v>0.0</v>
      </c>
      <c r="F226" t="n">
        <v>3252.0</v>
      </c>
      <c r="G226" t="n">
        <v>30.0</v>
      </c>
      <c r="H226" t="n">
        <v>90.0</v>
      </c>
      <c r="I226">
        <f>((C226-C225)^2+(D226- D225)^2)^.5</f>
      </c>
      <c r="L226" t="n">
        <v>2703.770263671875</v>
      </c>
    </row>
    <row r="227">
      <c r="B227" t="n">
        <v>78.0</v>
      </c>
      <c r="C227" t="n">
        <v>78.0</v>
      </c>
      <c r="D227" t="n">
        <v>40.0</v>
      </c>
      <c r="E227" t="n">
        <v>2802.0</v>
      </c>
      <c r="F227" t="n">
        <v>2962.0</v>
      </c>
      <c r="G227" t="n">
        <v>20.0</v>
      </c>
      <c r="H227" t="n">
        <v>90.0</v>
      </c>
      <c r="I227">
        <f>((C227-C226)^2+(D227- D226)^2)^.5</f>
      </c>
      <c r="L227" t="n">
        <v>2802.37255859375</v>
      </c>
    </row>
    <row r="228">
      <c r="B228" t="n">
        <v>77.0</v>
      </c>
      <c r="C228" t="n">
        <v>72.0</v>
      </c>
      <c r="D228" t="n">
        <v>45.0</v>
      </c>
      <c r="E228" t="n">
        <v>2900.0</v>
      </c>
      <c r="F228" t="n">
        <v>3060.0</v>
      </c>
      <c r="G228" t="n">
        <v>10.0</v>
      </c>
      <c r="H228" t="n">
        <v>90.0</v>
      </c>
      <c r="I228">
        <f>((C228-C227)^2+(D228- D227)^2)^.5</f>
      </c>
      <c r="L228" t="n">
        <v>2900.182861328125</v>
      </c>
    </row>
    <row r="229">
      <c r="B229" t="n">
        <v>87.0</v>
      </c>
      <c r="C229" t="n">
        <v>64.0</v>
      </c>
      <c r="D229" t="n">
        <v>46.0</v>
      </c>
      <c r="E229" t="n">
        <v>3097.0</v>
      </c>
      <c r="F229" t="n">
        <v>3257.0</v>
      </c>
      <c r="G229" t="n">
        <v>20.0</v>
      </c>
      <c r="H229" t="n">
        <v>90.0</v>
      </c>
      <c r="I229">
        <f>((C229-C228)^2+(D229- D228)^2)^.5</f>
      </c>
      <c r="L229" t="n">
        <v>3097.0</v>
      </c>
    </row>
    <row r="230">
      <c r="B230" t="n">
        <v>90.0</v>
      </c>
      <c r="C230" t="n">
        <v>60.0</v>
      </c>
      <c r="D230" t="n">
        <v>55.0</v>
      </c>
      <c r="E230" t="n">
        <v>0.0</v>
      </c>
      <c r="F230" t="n">
        <v>3279.0</v>
      </c>
      <c r="G230" t="n">
        <v>10.0</v>
      </c>
      <c r="H230" t="n">
        <v>90.0</v>
      </c>
      <c r="I230">
        <f>((C230-C229)^2+(D230- D229)^2)^.5</f>
      </c>
      <c r="J230" s="2" t="s">
        <v>11</v>
      </c>
      <c r="K230" s="2" t="s">
        <v>24</v>
      </c>
      <c r="L230" t="n">
        <v>3292.219482421875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SUM(I231:I220)</f>
        <v>155.30783466826026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28.0</v>
      </c>
      <c r="B233" t="n">
        <v>210.0</v>
      </c>
      <c r="C233" t="n">
        <v>226.21826171875</v>
      </c>
      <c r="F233" t="n">
        <v>0.0</v>
      </c>
      <c r="G233" t="n">
        <v>1216.21826171875</v>
      </c>
      <c r="H233" t="n">
        <v>11.0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60.0</v>
      </c>
      <c r="C236" t="n">
        <v>35.0</v>
      </c>
      <c r="D236" t="n">
        <v>5.0</v>
      </c>
      <c r="E236" t="n">
        <v>0.0</v>
      </c>
      <c r="F236" t="n">
        <v>3254.0</v>
      </c>
      <c r="G236" t="n">
        <v>20.0</v>
      </c>
      <c r="H236" t="n">
        <v>90.0</v>
      </c>
      <c r="I236">
        <f>((C236-C235)^2+(D236- D235)^2)^.5</f>
      </c>
      <c r="L236" t="n">
        <v>45.27692413330078</v>
      </c>
    </row>
    <row r="237">
      <c r="B237" t="n">
        <v>73.0</v>
      </c>
      <c r="C237" t="n">
        <v>92.0</v>
      </c>
      <c r="D237" t="n">
        <v>30.0</v>
      </c>
      <c r="E237" t="n">
        <v>0.0</v>
      </c>
      <c r="F237" t="n">
        <v>3244.0</v>
      </c>
      <c r="G237" t="n">
        <v>10.0</v>
      </c>
      <c r="H237" t="n">
        <v>90.0</v>
      </c>
      <c r="I237">
        <f>((C237-C236)^2+(D237- D236)^2)^.5</f>
      </c>
      <c r="L237" t="n">
        <v>197.5183868408203</v>
      </c>
    </row>
    <row r="238">
      <c r="B238" t="n">
        <v>71.0</v>
      </c>
      <c r="C238" t="n">
        <v>95.0</v>
      </c>
      <c r="D238" t="n">
        <v>35.0</v>
      </c>
      <c r="E238" t="n">
        <v>0.0</v>
      </c>
      <c r="F238" t="n">
        <v>3242.0</v>
      </c>
      <c r="G238" t="n">
        <v>20.0</v>
      </c>
      <c r="H238" t="n">
        <v>90.0</v>
      </c>
      <c r="I238">
        <f>((C238-C237)^2+(D238- D237)^2)^.5</f>
      </c>
      <c r="L238" t="n">
        <v>293.3493347167969</v>
      </c>
    </row>
    <row r="239">
      <c r="B239" t="n">
        <v>85.0</v>
      </c>
      <c r="C239" t="n">
        <v>86.0</v>
      </c>
      <c r="D239" t="n">
        <v>46.0</v>
      </c>
      <c r="E239" t="n">
        <v>0.0</v>
      </c>
      <c r="F239" t="n">
        <v>3253.0</v>
      </c>
      <c r="G239" t="n">
        <v>30.0</v>
      </c>
      <c r="H239" t="n">
        <v>90.0</v>
      </c>
      <c r="I239">
        <f>((C239-C238)^2+(D239- D238)^2)^.5</f>
      </c>
      <c r="L239" t="n">
        <v>397.56201171875</v>
      </c>
    </row>
    <row r="240">
      <c r="B240" t="n">
        <v>82.0</v>
      </c>
      <c r="C240" t="n">
        <v>75.0</v>
      </c>
      <c r="D240" t="n">
        <v>55.0</v>
      </c>
      <c r="E240" t="n">
        <v>0.0</v>
      </c>
      <c r="F240" t="n">
        <v>3264.0</v>
      </c>
      <c r="G240" t="n">
        <v>20.0</v>
      </c>
      <c r="H240" t="n">
        <v>90.0</v>
      </c>
      <c r="I240">
        <f>((C240-C239)^2+(D240- D239)^2)^.5</f>
      </c>
      <c r="L240" t="n">
        <v>501.7746887207031</v>
      </c>
    </row>
    <row r="241">
      <c r="B241" t="n">
        <v>83.0</v>
      </c>
      <c r="C241" t="n">
        <v>72.0</v>
      </c>
      <c r="D241" t="n">
        <v>55.0</v>
      </c>
      <c r="E241" t="n">
        <v>0.0</v>
      </c>
      <c r="F241" t="n">
        <v>3267.0</v>
      </c>
      <c r="G241" t="n">
        <v>10.0</v>
      </c>
      <c r="H241" t="n">
        <v>90.0</v>
      </c>
      <c r="I241">
        <f>((C241-C240)^2+(D241- D240)^2)^.5</f>
      </c>
      <c r="L241" t="n">
        <v>594.774658203125</v>
      </c>
    </row>
    <row r="242">
      <c r="B242" t="n">
        <v>86.0</v>
      </c>
      <c r="C242" t="n">
        <v>66.0</v>
      </c>
      <c r="D242" t="n">
        <v>55.0</v>
      </c>
      <c r="E242" t="n">
        <v>0.0</v>
      </c>
      <c r="F242" t="n">
        <v>3273.0</v>
      </c>
      <c r="G242" t="n">
        <v>10.0</v>
      </c>
      <c r="H242" t="n">
        <v>90.0</v>
      </c>
      <c r="I242">
        <f>((C242-C241)^2+(D242- D241)^2)^.5</f>
      </c>
      <c r="L242" t="n">
        <v>690.774658203125</v>
      </c>
    </row>
    <row r="243">
      <c r="B243" t="n">
        <v>94.0</v>
      </c>
      <c r="C243" t="n">
        <v>65.0</v>
      </c>
      <c r="D243" t="n">
        <v>82.0</v>
      </c>
      <c r="E243" t="n">
        <v>0.0</v>
      </c>
      <c r="F243" t="n">
        <v>3259.0</v>
      </c>
      <c r="G243" t="n">
        <v>10.0</v>
      </c>
      <c r="H243" t="n">
        <v>90.0</v>
      </c>
      <c r="I243">
        <f>((C243-C242)^2+(D243- D242)^2)^.5</f>
      </c>
      <c r="L243" t="n">
        <v>807.793212890625</v>
      </c>
    </row>
    <row r="244">
      <c r="B244" t="n">
        <v>97.0</v>
      </c>
      <c r="C244" t="n">
        <v>60.0</v>
      </c>
      <c r="D244" t="n">
        <v>85.0</v>
      </c>
      <c r="E244" t="n">
        <v>0.0</v>
      </c>
      <c r="F244" t="n">
        <v>3259.0</v>
      </c>
      <c r="G244" t="n">
        <v>30.0</v>
      </c>
      <c r="H244" t="n">
        <v>90.0</v>
      </c>
      <c r="I244">
        <f>((C244-C243)^2+(D244- D243)^2)^.5</f>
      </c>
      <c r="L244" t="n">
        <v>903.6241455078125</v>
      </c>
    </row>
    <row r="245">
      <c r="B245" t="n">
        <v>95.0</v>
      </c>
      <c r="C245" t="n">
        <v>62.0</v>
      </c>
      <c r="D245" t="n">
        <v>80.0</v>
      </c>
      <c r="E245" t="n">
        <v>0.0</v>
      </c>
      <c r="F245" t="n">
        <v>3262.0</v>
      </c>
      <c r="G245" t="n">
        <v>30.0</v>
      </c>
      <c r="H245" t="n">
        <v>90.0</v>
      </c>
      <c r="I245">
        <f>((C245-C244)^2+(D245- D244)^2)^.5</f>
      </c>
      <c r="L245" t="n">
        <v>999.0093383789062</v>
      </c>
    </row>
    <row r="246">
      <c r="B246" t="n">
        <v>98.0</v>
      </c>
      <c r="C246" t="n">
        <v>58.0</v>
      </c>
      <c r="D246" t="n">
        <v>75.0</v>
      </c>
      <c r="E246" t="n">
        <v>0.0</v>
      </c>
      <c r="F246" t="n">
        <v>3269.0</v>
      </c>
      <c r="G246" t="n">
        <v>20.0</v>
      </c>
      <c r="H246" t="n">
        <v>90.0</v>
      </c>
      <c r="I246">
        <f>((C246-C245)^2+(D246- D245)^2)^.5</f>
      </c>
      <c r="J246" s="2" t="s">
        <v>11</v>
      </c>
      <c r="K246" s="2" t="s">
        <v>24</v>
      </c>
      <c r="L246" t="n">
        <v>1095.4124755859375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SUM(I247:I235)</f>
        <v>226.2182803841419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2014-12-08T04:12:11Z</dcterms:created>
  <dc:creator>Apache POI</dc:creator>
</coreProperties>
</file>