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<sst xmlns="http://schemas.openxmlformats.org/spreadsheetml/2006/main" count="536" uniqueCount="25">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</sst>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2392.760986328125</v>
      </c>
      <c r="D2" t="n">
        <v>18420.45311338968</v>
      </c>
      <c r="E2" t="n">
        <v>29813.21419508524</v>
      </c>
      <c r="F2" t="n">
        <v>0.0</v>
      </c>
      <c r="G2" t="n">
        <v>14.0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600.0</v>
      </c>
      <c r="C4" t="n">
        <v>406.3467712402344</v>
      </c>
      <c r="F4" t="n">
        <v>0.0</v>
      </c>
      <c r="G4" t="n">
        <v>3376.3467712402344</v>
      </c>
      <c r="H4" t="n">
        <v>33.0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168.0</v>
      </c>
      <c r="G7" t="n">
        <v>40.0</v>
      </c>
      <c r="H7" t="n">
        <v>90.0</v>
      </c>
      <c r="I7">
        <f>((C7-C6)^2+(D7- D6)^2)^.5</f>
      </c>
      <c r="L7" t="n">
        <v>8.246211051940918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172.0</v>
      </c>
      <c r="G8" t="n">
        <v>10.0</v>
      </c>
      <c r="H8" t="n">
        <v>90.0</v>
      </c>
      <c r="I8">
        <f>((C8-C7)^2+(D8- D7)^2)^.5</f>
      </c>
      <c r="L8" t="n">
        <v>116.92774963378906</v>
      </c>
    </row>
    <row r="9">
      <c r="B9" t="n">
        <v>28.0</v>
      </c>
      <c r="C9" t="n">
        <v>4.0</v>
      </c>
      <c r="D9" t="n">
        <v>55.0</v>
      </c>
      <c r="E9" t="n">
        <v>0.0</v>
      </c>
      <c r="F9" t="n">
        <v>3263.0</v>
      </c>
      <c r="G9" t="n">
        <v>20.0</v>
      </c>
      <c r="H9" t="n">
        <v>90.0</v>
      </c>
      <c r="I9">
        <f>((C9-C8)^2+(D9- D8)^2)^.5</f>
      </c>
      <c r="L9" t="n">
        <v>252.4689483642578</v>
      </c>
    </row>
    <row r="10">
      <c r="B10" t="n">
        <v>26.0</v>
      </c>
      <c r="C10" t="n">
        <v>8.0</v>
      </c>
      <c r="D10" t="n">
        <v>62.0</v>
      </c>
      <c r="E10" t="n">
        <v>0.0</v>
      </c>
      <c r="F10" t="n">
        <v>3265.0</v>
      </c>
      <c r="G10" t="n">
        <v>10.0</v>
      </c>
      <c r="H10" t="n">
        <v>90.0</v>
      </c>
      <c r="I10">
        <f>((C10-C9)^2+(D10- D9)^2)^.5</f>
      </c>
      <c r="L10" t="n">
        <v>350.53118896484375</v>
      </c>
    </row>
    <row r="11">
      <c r="B11" t="n">
        <v>18.0</v>
      </c>
      <c r="C11" t="n">
        <v>15.0</v>
      </c>
      <c r="D11" t="n">
        <v>75.0</v>
      </c>
      <c r="E11" t="n">
        <v>0.0</v>
      </c>
      <c r="F11" t="n">
        <v>3264.0</v>
      </c>
      <c r="G11" t="n">
        <v>20.0</v>
      </c>
      <c r="H11" t="n">
        <v>90.0</v>
      </c>
      <c r="I11">
        <f>((C11-C10)^2+(D11- D10)^2)^.5</f>
      </c>
      <c r="L11" t="n">
        <v>455.2960205078125</v>
      </c>
    </row>
    <row r="12">
      <c r="B12" t="n">
        <v>19.0</v>
      </c>
      <c r="C12" t="n">
        <v>15.0</v>
      </c>
      <c r="D12" t="n">
        <v>80.0</v>
      </c>
      <c r="E12" t="n">
        <v>0.0</v>
      </c>
      <c r="F12" t="n">
        <v>3260.0</v>
      </c>
      <c r="G12" t="n">
        <v>10.0</v>
      </c>
      <c r="H12" t="n">
        <v>90.0</v>
      </c>
      <c r="I12">
        <f>((C12-C11)^2+(D12- D11)^2)^.5</f>
      </c>
      <c r="L12" t="n">
        <v>550.2960205078125</v>
      </c>
    </row>
    <row r="13">
      <c r="B13" t="n">
        <v>16.0</v>
      </c>
      <c r="C13" t="n">
        <v>20.0</v>
      </c>
      <c r="D13" t="n">
        <v>85.0</v>
      </c>
      <c r="E13" t="n">
        <v>0.0</v>
      </c>
      <c r="F13" t="n">
        <v>3259.0</v>
      </c>
      <c r="G13" t="n">
        <v>40.0</v>
      </c>
      <c r="H13" t="n">
        <v>90.0</v>
      </c>
      <c r="I13">
        <f>((C13-C12)^2+(D13- D12)^2)^.5</f>
      </c>
      <c r="L13" t="n">
        <v>647.3670654296875</v>
      </c>
    </row>
    <row r="14">
      <c r="B14" t="n">
        <v>14.0</v>
      </c>
      <c r="C14" t="n">
        <v>22.0</v>
      </c>
      <c r="D14" t="n">
        <v>85.0</v>
      </c>
      <c r="E14" t="n">
        <v>0.0</v>
      </c>
      <c r="F14" t="n">
        <v>3260.0</v>
      </c>
      <c r="G14" t="n">
        <v>10.0</v>
      </c>
      <c r="H14" t="n">
        <v>90.0</v>
      </c>
      <c r="I14">
        <f>((C14-C13)^2+(D14- D13)^2)^.5</f>
      </c>
      <c r="L14" t="n">
        <v>739.3670654296875</v>
      </c>
    </row>
    <row r="15">
      <c r="B15" t="n">
        <v>12.0</v>
      </c>
      <c r="C15" t="n">
        <v>25.0</v>
      </c>
      <c r="D15" t="n">
        <v>85.0</v>
      </c>
      <c r="E15" t="n">
        <v>0.0</v>
      </c>
      <c r="F15" t="n">
        <v>3261.0</v>
      </c>
      <c r="G15" t="n">
        <v>20.0</v>
      </c>
      <c r="H15" t="n">
        <v>90.0</v>
      </c>
      <c r="I15">
        <f>((C15-C14)^2+(D15- D14)^2)^.5</f>
      </c>
      <c r="L15" t="n">
        <v>832.3670654296875</v>
      </c>
    </row>
    <row r="16">
      <c r="B16" t="n">
        <v>97.0</v>
      </c>
      <c r="C16" t="n">
        <v>60.0</v>
      </c>
      <c r="D16" t="n">
        <v>85.0</v>
      </c>
      <c r="E16" t="n">
        <v>0.0</v>
      </c>
      <c r="F16" t="n">
        <v>3259.0</v>
      </c>
      <c r="G16" t="n">
        <v>30.0</v>
      </c>
      <c r="H16" t="n">
        <v>90.0</v>
      </c>
      <c r="I16">
        <f>((C16-C15)^2+(D16- D15)^2)^.5</f>
      </c>
      <c r="L16" t="n">
        <v>957.3670654296875</v>
      </c>
    </row>
    <row r="17">
      <c r="B17" t="n">
        <v>94.0</v>
      </c>
      <c r="C17" t="n">
        <v>65.0</v>
      </c>
      <c r="D17" t="n">
        <v>82.0</v>
      </c>
      <c r="E17" t="n">
        <v>0.0</v>
      </c>
      <c r="F17" t="n">
        <v>3259.0</v>
      </c>
      <c r="G17" t="n">
        <v>10.0</v>
      </c>
      <c r="H17" t="n">
        <v>90.0</v>
      </c>
      <c r="I17">
        <f>((C17-C16)^2+(D17- D16)^2)^.5</f>
      </c>
      <c r="L17" t="n">
        <v>1053.197998046875</v>
      </c>
    </row>
    <row r="18">
      <c r="B18" t="n">
        <v>95.0</v>
      </c>
      <c r="C18" t="n">
        <v>62.0</v>
      </c>
      <c r="D18" t="n">
        <v>80.0</v>
      </c>
      <c r="E18" t="n">
        <v>0.0</v>
      </c>
      <c r="F18" t="n">
        <v>3262.0</v>
      </c>
      <c r="G18" t="n">
        <v>30.0</v>
      </c>
      <c r="H18" t="n">
        <v>90.0</v>
      </c>
      <c r="I18">
        <f>((C18-C17)^2+(D18- D17)^2)^.5</f>
      </c>
      <c r="L18" t="n">
        <v>1146.8035888671875</v>
      </c>
    </row>
    <row r="19">
      <c r="B19" t="n">
        <v>98.0</v>
      </c>
      <c r="C19" t="n">
        <v>58.0</v>
      </c>
      <c r="D19" t="n">
        <v>75.0</v>
      </c>
      <c r="E19" t="n">
        <v>0.0</v>
      </c>
      <c r="F19" t="n">
        <v>3269.0</v>
      </c>
      <c r="G19" t="n">
        <v>20.0</v>
      </c>
      <c r="H19" t="n">
        <v>90.0</v>
      </c>
      <c r="I19">
        <f>((C19-C18)^2+(D19- D18)^2)^.5</f>
      </c>
      <c r="L19" t="n">
        <v>1243.2066650390625</v>
      </c>
    </row>
    <row r="20">
      <c r="B20" t="n">
        <v>3.0</v>
      </c>
      <c r="C20" t="n">
        <v>62.0</v>
      </c>
      <c r="D20" t="n">
        <v>69.0</v>
      </c>
      <c r="E20" t="n">
        <v>0.0</v>
      </c>
      <c r="F20" t="n">
        <v>3270.0</v>
      </c>
      <c r="G20" t="n">
        <v>10.0</v>
      </c>
      <c r="H20" t="n">
        <v>90.0</v>
      </c>
      <c r="I20">
        <f>((C20-C19)^2+(D20- D19)^2)^.5</f>
      </c>
      <c r="L20" t="n">
        <v>1340.4178466796875</v>
      </c>
    </row>
    <row r="21">
      <c r="B21" t="n">
        <v>7.0</v>
      </c>
      <c r="C21" t="n">
        <v>58.0</v>
      </c>
      <c r="D21" t="n">
        <v>70.0</v>
      </c>
      <c r="E21" t="n">
        <v>0.0</v>
      </c>
      <c r="F21" t="n">
        <v>3273.0</v>
      </c>
      <c r="G21" t="n">
        <v>20.0</v>
      </c>
      <c r="H21" t="n">
        <v>90.0</v>
      </c>
      <c r="I21">
        <f>((C21-C20)^2+(D21- D20)^2)^.5</f>
      </c>
      <c r="L21" t="n">
        <v>1434.5408935546875</v>
      </c>
    </row>
    <row r="22">
      <c r="B22" t="n">
        <v>1.0</v>
      </c>
      <c r="C22" t="n">
        <v>52.0</v>
      </c>
      <c r="D22" t="n">
        <v>75.0</v>
      </c>
      <c r="E22" t="n">
        <v>0.0</v>
      </c>
      <c r="F22" t="n">
        <v>3272.0</v>
      </c>
      <c r="G22" t="n">
        <v>10.0</v>
      </c>
      <c r="H22" t="n">
        <v>90.0</v>
      </c>
      <c r="I22">
        <f>((C22-C21)^2+(D22- D21)^2)^.5</f>
      </c>
      <c r="L22" t="n">
        <v>1532.3511962890625</v>
      </c>
    </row>
    <row r="23">
      <c r="B23" t="n">
        <v>2.0</v>
      </c>
      <c r="C23" t="n">
        <v>45.0</v>
      </c>
      <c r="D23" t="n">
        <v>70.0</v>
      </c>
      <c r="E23" t="n">
        <v>0.0</v>
      </c>
      <c r="F23" t="n">
        <v>3279.0</v>
      </c>
      <c r="G23" t="n">
        <v>30.0</v>
      </c>
      <c r="H23" t="n">
        <v>90.0</v>
      </c>
      <c r="I23">
        <f>((C23-C22)^2+(D23- D22)^2)^.5</f>
      </c>
      <c r="L23" t="n">
        <v>1630.9534912109375</v>
      </c>
    </row>
    <row r="24">
      <c r="B24" t="n">
        <v>75.0</v>
      </c>
      <c r="C24" t="n">
        <v>45.0</v>
      </c>
      <c r="D24" t="n">
        <v>65.0</v>
      </c>
      <c r="E24" t="n">
        <v>0.0</v>
      </c>
      <c r="F24" t="n">
        <v>3284.0</v>
      </c>
      <c r="G24" t="n">
        <v>20.0</v>
      </c>
      <c r="H24" t="n">
        <v>90.0</v>
      </c>
      <c r="I24">
        <f>((C24-C23)^2+(D24- D23)^2)^.5</f>
      </c>
      <c r="L24" t="n">
        <v>1725.9534912109375</v>
      </c>
    </row>
    <row r="25">
      <c r="B25" t="n">
        <v>5.0</v>
      </c>
      <c r="C25" t="n">
        <v>42.0</v>
      </c>
      <c r="D25" t="n">
        <v>65.0</v>
      </c>
      <c r="E25" t="n">
        <v>0.0</v>
      </c>
      <c r="F25" t="n">
        <v>3284.0</v>
      </c>
      <c r="G25" t="n">
        <v>10.0</v>
      </c>
      <c r="H25" t="n">
        <v>90.0</v>
      </c>
      <c r="I25">
        <f>((C25-C24)^2+(D25- D24)^2)^.5</f>
      </c>
      <c r="L25" t="n">
        <v>1818.9534912109375</v>
      </c>
    </row>
    <row r="26">
      <c r="B26" t="n">
        <v>89.0</v>
      </c>
      <c r="C26" t="n">
        <v>56.0</v>
      </c>
      <c r="D26" t="n">
        <v>64.0</v>
      </c>
      <c r="E26" t="n">
        <v>0.0</v>
      </c>
      <c r="F26" t="n">
        <v>3278.0</v>
      </c>
      <c r="G26" t="n">
        <v>10.0</v>
      </c>
      <c r="H26" t="n">
        <v>90.0</v>
      </c>
      <c r="I26">
        <f>((C26-C25)^2+(D26- D25)^2)^.5</f>
      </c>
      <c r="L26" t="n">
        <v>1922.9891357421875</v>
      </c>
    </row>
    <row r="27">
      <c r="B27" t="n">
        <v>91.0</v>
      </c>
      <c r="C27" t="n">
        <v>60.0</v>
      </c>
      <c r="D27" t="n">
        <v>60.0</v>
      </c>
      <c r="E27" t="n">
        <v>0.0</v>
      </c>
      <c r="F27" t="n">
        <v>3277.0</v>
      </c>
      <c r="G27" t="n">
        <v>10.0</v>
      </c>
      <c r="H27" t="n">
        <v>90.0</v>
      </c>
      <c r="I27">
        <f>((C27-C26)^2+(D27- D26)^2)^.5</f>
      </c>
      <c r="L27" t="n">
        <v>2018.64599609375</v>
      </c>
    </row>
    <row r="28">
      <c r="B28" t="n">
        <v>82.0</v>
      </c>
      <c r="C28" t="n">
        <v>75.0</v>
      </c>
      <c r="D28" t="n">
        <v>55.0</v>
      </c>
      <c r="E28" t="n">
        <v>0.0</v>
      </c>
      <c r="F28" t="n">
        <v>3264.0</v>
      </c>
      <c r="G28" t="n">
        <v>20.0</v>
      </c>
      <c r="H28" t="n">
        <v>90.0</v>
      </c>
      <c r="I28">
        <f>((C28-C27)^2+(D28- D27)^2)^.5</f>
      </c>
      <c r="L28" t="n">
        <v>2124.45751953125</v>
      </c>
    </row>
    <row r="29">
      <c r="B29" t="n">
        <v>85.0</v>
      </c>
      <c r="C29" t="n">
        <v>86.0</v>
      </c>
      <c r="D29" t="n">
        <v>46.0</v>
      </c>
      <c r="E29" t="n">
        <v>0.0</v>
      </c>
      <c r="F29" t="n">
        <v>3253.0</v>
      </c>
      <c r="G29" t="n">
        <v>30.0</v>
      </c>
      <c r="H29" t="n">
        <v>90.0</v>
      </c>
      <c r="I29">
        <f>((C29-C28)^2+(D29- D28)^2)^.5</f>
      </c>
      <c r="L29" t="n">
        <v>2228.670166015625</v>
      </c>
    </row>
    <row r="30">
      <c r="B30" t="n">
        <v>71.0</v>
      </c>
      <c r="C30" t="n">
        <v>95.0</v>
      </c>
      <c r="D30" t="n">
        <v>35.0</v>
      </c>
      <c r="E30" t="n">
        <v>0.0</v>
      </c>
      <c r="F30" t="n">
        <v>3242.0</v>
      </c>
      <c r="G30" t="n">
        <v>20.0</v>
      </c>
      <c r="H30" t="n">
        <v>90.0</v>
      </c>
      <c r="I30">
        <f>((C30-C29)^2+(D30- D29)^2)^.5</f>
      </c>
      <c r="L30" t="n">
        <v>2332.8828125</v>
      </c>
    </row>
    <row r="31">
      <c r="B31" t="n">
        <v>73.0</v>
      </c>
      <c r="C31" t="n">
        <v>92.0</v>
      </c>
      <c r="D31" t="n">
        <v>30.0</v>
      </c>
      <c r="E31" t="n">
        <v>0.0</v>
      </c>
      <c r="F31" t="n">
        <v>3244.0</v>
      </c>
      <c r="G31" t="n">
        <v>10.0</v>
      </c>
      <c r="H31" t="n">
        <v>90.0</v>
      </c>
      <c r="I31">
        <f>((C31-C30)^2+(D31- D30)^2)^.5</f>
      </c>
      <c r="L31" t="n">
        <v>2428.713623046875</v>
      </c>
    </row>
    <row r="32">
      <c r="B32" t="n">
        <v>81.0</v>
      </c>
      <c r="C32" t="n">
        <v>85.0</v>
      </c>
      <c r="D32" t="n">
        <v>35.0</v>
      </c>
      <c r="E32" t="n">
        <v>0.0</v>
      </c>
      <c r="F32" t="n">
        <v>3252.0</v>
      </c>
      <c r="G32" t="n">
        <v>30.0</v>
      </c>
      <c r="H32" t="n">
        <v>90.0</v>
      </c>
      <c r="I32">
        <f>((C32-C31)^2+(D32- D31)^2)^.5</f>
      </c>
      <c r="L32" t="n">
        <v>2527.31591796875</v>
      </c>
    </row>
    <row r="33">
      <c r="B33" t="n">
        <v>83.0</v>
      </c>
      <c r="C33" t="n">
        <v>72.0</v>
      </c>
      <c r="D33" t="n">
        <v>55.0</v>
      </c>
      <c r="E33" t="n">
        <v>0.0</v>
      </c>
      <c r="F33" t="n">
        <v>3267.0</v>
      </c>
      <c r="G33" t="n">
        <v>10.0</v>
      </c>
      <c r="H33" t="n">
        <v>90.0</v>
      </c>
      <c r="I33">
        <f>((C33-C32)^2+(D33- D32)^2)^.5</f>
      </c>
      <c r="L33" t="n">
        <v>2641.169677734375</v>
      </c>
    </row>
    <row r="34">
      <c r="B34" t="n">
        <v>86.0</v>
      </c>
      <c r="C34" t="n">
        <v>66.0</v>
      </c>
      <c r="D34" t="n">
        <v>55.0</v>
      </c>
      <c r="E34" t="n">
        <v>0.0</v>
      </c>
      <c r="F34" t="n">
        <v>3273.0</v>
      </c>
      <c r="G34" t="n">
        <v>10.0</v>
      </c>
      <c r="H34" t="n">
        <v>90.0</v>
      </c>
      <c r="I34">
        <f>((C34-C33)^2+(D34- D33)^2)^.5</f>
      </c>
      <c r="L34" t="n">
        <v>2737.169677734375</v>
      </c>
    </row>
    <row r="35">
      <c r="B35" t="n">
        <v>90.0</v>
      </c>
      <c r="C35" t="n">
        <v>60.0</v>
      </c>
      <c r="D35" t="n">
        <v>55.0</v>
      </c>
      <c r="E35" t="n">
        <v>0.0</v>
      </c>
      <c r="F35" t="n">
        <v>3279.0</v>
      </c>
      <c r="G35" t="n">
        <v>10.0</v>
      </c>
      <c r="H35" t="n">
        <v>90.0</v>
      </c>
      <c r="I35">
        <f>((C35-C34)^2+(D35- D34)^2)^.5</f>
      </c>
      <c r="L35" t="n">
        <v>2833.169677734375</v>
      </c>
    </row>
    <row r="36">
      <c r="B36" t="n">
        <v>96.0</v>
      </c>
      <c r="C36" t="n">
        <v>62.0</v>
      </c>
      <c r="D36" t="n">
        <v>40.0</v>
      </c>
      <c r="E36" t="n">
        <v>0.0</v>
      </c>
      <c r="F36" t="n">
        <v>3275.0</v>
      </c>
      <c r="G36" t="n">
        <v>10.0</v>
      </c>
      <c r="H36" t="n">
        <v>90.0</v>
      </c>
      <c r="I36">
        <f>((C36-C35)^2+(D36- D35)^2)^.5</f>
      </c>
      <c r="L36" t="n">
        <v>2938.302490234375</v>
      </c>
    </row>
    <row r="37">
      <c r="B37" t="n">
        <v>72.0</v>
      </c>
      <c r="C37" t="n">
        <v>53.0</v>
      </c>
      <c r="D37" t="n">
        <v>30.0</v>
      </c>
      <c r="E37" t="n">
        <v>0.0</v>
      </c>
      <c r="F37" t="n">
        <v>3276.0</v>
      </c>
      <c r="G37" t="n">
        <v>10.0</v>
      </c>
      <c r="H37" t="n">
        <v>90.0</v>
      </c>
      <c r="I37">
        <f>((C37-C36)^2+(D37- D36)^2)^.5</f>
      </c>
      <c r="L37" t="n">
        <v>3041.756103515625</v>
      </c>
    </row>
    <row r="38">
      <c r="B38" t="n">
        <v>61.0</v>
      </c>
      <c r="C38" t="n">
        <v>50.0</v>
      </c>
      <c r="D38" t="n">
        <v>30.0</v>
      </c>
      <c r="E38" t="n">
        <v>0.0</v>
      </c>
      <c r="F38" t="n">
        <v>3277.0</v>
      </c>
      <c r="G38" t="n">
        <v>10.0</v>
      </c>
      <c r="H38" t="n">
        <v>90.0</v>
      </c>
      <c r="I38">
        <f>((C38-C37)^2+(D38- D37)^2)^.5</f>
      </c>
      <c r="L38" t="n">
        <v>3134.756103515625</v>
      </c>
    </row>
    <row r="39">
      <c r="B39" t="n">
        <v>54.0</v>
      </c>
      <c r="C39" t="n">
        <v>42.0</v>
      </c>
      <c r="D39" t="n">
        <v>10.0</v>
      </c>
      <c r="E39" t="n">
        <v>0.0</v>
      </c>
      <c r="F39" t="n">
        <v>3259.0</v>
      </c>
      <c r="G39" t="n">
        <v>40.0</v>
      </c>
      <c r="H39" t="n">
        <v>90.0</v>
      </c>
      <c r="I39">
        <f>((C39-C38)^2+(D39- D38)^2)^.5</f>
      </c>
      <c r="J39" s="2" t="s">
        <v>11</v>
      </c>
      <c r="K39" s="2" t="s">
        <v>24</v>
      </c>
      <c r="L39" t="n">
        <v>3246.296875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SUM(I40:I6)</f>
        <v>406.3467505038142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1.0</v>
      </c>
      <c r="B42" t="n">
        <v>420.0</v>
      </c>
      <c r="C42" t="n">
        <v>307.4408874511719</v>
      </c>
      <c r="F42" t="n">
        <v>852.8058200861618</v>
      </c>
      <c r="G42" t="n">
        <v>3230.246707537334</v>
      </c>
      <c r="H42" t="n">
        <v>23.0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22.0</v>
      </c>
      <c r="C45" t="n">
        <v>28.0</v>
      </c>
      <c r="D45" t="n">
        <v>52.0</v>
      </c>
      <c r="E45" t="n">
        <v>22.0</v>
      </c>
      <c r="F45" t="n">
        <v>182.0</v>
      </c>
      <c r="G45" t="n">
        <v>20.0</v>
      </c>
      <c r="H45" t="n">
        <v>90.0</v>
      </c>
      <c r="I45">
        <f>((C45-C44)^2+(D45- D44)^2)^.5</f>
      </c>
      <c r="L45" t="n">
        <v>22.0</v>
      </c>
    </row>
    <row r="46">
      <c r="B46" t="n">
        <v>60.0</v>
      </c>
      <c r="C46" t="n">
        <v>35.0</v>
      </c>
      <c r="D46" t="n">
        <v>5.0</v>
      </c>
      <c r="E46" t="n">
        <v>0.0</v>
      </c>
      <c r="F46" t="n">
        <v>3254.0</v>
      </c>
      <c r="G46" t="n">
        <v>20.0</v>
      </c>
      <c r="H46" t="n">
        <v>90.0</v>
      </c>
      <c r="I46">
        <f>((C46-C45)^2+(D46- D45)^2)^.5</f>
      </c>
      <c r="L46" t="n">
        <v>159.51841735839844</v>
      </c>
    </row>
    <row r="47">
      <c r="B47" t="n">
        <v>59.0</v>
      </c>
      <c r="C47" t="n">
        <v>38.0</v>
      </c>
      <c r="D47" t="n">
        <v>10.0</v>
      </c>
      <c r="E47" t="n">
        <v>0.0</v>
      </c>
      <c r="F47" t="n">
        <v>3259.0</v>
      </c>
      <c r="G47" t="n">
        <v>10.0</v>
      </c>
      <c r="H47" t="n">
        <v>90.0</v>
      </c>
      <c r="I47">
        <f>((C47-C46)^2+(D47- D46)^2)^.5</f>
      </c>
      <c r="L47" t="n">
        <v>255.349365234375</v>
      </c>
    </row>
    <row r="48">
      <c r="B48" t="n">
        <v>57.0</v>
      </c>
      <c r="C48" t="n">
        <v>38.0</v>
      </c>
      <c r="D48" t="n">
        <v>15.0</v>
      </c>
      <c r="E48" t="n">
        <v>0.0</v>
      </c>
      <c r="F48" t="n">
        <v>3264.0</v>
      </c>
      <c r="G48" t="n">
        <v>40.0</v>
      </c>
      <c r="H48" t="n">
        <v>90.0</v>
      </c>
      <c r="I48">
        <f>((C48-C47)^2+(D48- D47)^2)^.5</f>
      </c>
      <c r="L48" t="n">
        <v>350.349365234375</v>
      </c>
    </row>
    <row r="49">
      <c r="B49" t="n">
        <v>46.0</v>
      </c>
      <c r="C49" t="n">
        <v>34.0</v>
      </c>
      <c r="D49" t="n">
        <v>25.0</v>
      </c>
      <c r="E49" t="n">
        <v>0.0</v>
      </c>
      <c r="F49" t="n">
        <v>3274.0</v>
      </c>
      <c r="G49" t="n">
        <v>30.0</v>
      </c>
      <c r="H49" t="n">
        <v>90.0</v>
      </c>
      <c r="I49">
        <f>((C49-C48)^2+(D49- D48)^2)^.5</f>
      </c>
      <c r="L49" t="n">
        <v>451.11968994140625</v>
      </c>
    </row>
    <row r="50">
      <c r="B50" t="n">
        <v>51.0</v>
      </c>
      <c r="C50" t="n">
        <v>25.0</v>
      </c>
      <c r="D50" t="n">
        <v>30.0</v>
      </c>
      <c r="E50" t="n">
        <v>0.0</v>
      </c>
      <c r="F50" t="n">
        <v>3275.0</v>
      </c>
      <c r="G50" t="n">
        <v>10.0</v>
      </c>
      <c r="H50" t="n">
        <v>90.0</v>
      </c>
      <c r="I50">
        <f>((C50-C49)^2+(D50- D49)^2)^.5</f>
      </c>
      <c r="L50" t="n">
        <v>551.4153442382812</v>
      </c>
    </row>
    <row r="51">
      <c r="B51" t="n">
        <v>50.0</v>
      </c>
      <c r="C51" t="n">
        <v>26.0</v>
      </c>
      <c r="D51" t="n">
        <v>32.0</v>
      </c>
      <c r="E51" t="n">
        <v>0.0</v>
      </c>
      <c r="F51" t="n">
        <v>3277.0</v>
      </c>
      <c r="G51" t="n">
        <v>10.0</v>
      </c>
      <c r="H51" t="n">
        <v>90.0</v>
      </c>
      <c r="I51">
        <f>((C51-C50)^2+(D51- D50)^2)^.5</f>
      </c>
      <c r="L51" t="n">
        <v>643.6513671875</v>
      </c>
    </row>
    <row r="52">
      <c r="B52" t="n">
        <v>52.0</v>
      </c>
      <c r="C52" t="n">
        <v>25.0</v>
      </c>
      <c r="D52" t="n">
        <v>35.0</v>
      </c>
      <c r="E52" t="n">
        <v>0.0</v>
      </c>
      <c r="F52" t="n">
        <v>3278.0</v>
      </c>
      <c r="G52" t="n">
        <v>10.0</v>
      </c>
      <c r="H52" t="n">
        <v>90.0</v>
      </c>
      <c r="I52">
        <f>((C52-C51)^2+(D52- D51)^2)^.5</f>
      </c>
      <c r="L52" t="n">
        <v>736.8136596679688</v>
      </c>
    </row>
    <row r="53">
      <c r="B53" t="n">
        <v>31.0</v>
      </c>
      <c r="C53" t="n">
        <v>10.0</v>
      </c>
      <c r="D53" t="n">
        <v>35.0</v>
      </c>
      <c r="E53" t="n">
        <v>0.0</v>
      </c>
      <c r="F53" t="n">
        <v>3266.0</v>
      </c>
      <c r="G53" t="n">
        <v>20.0</v>
      </c>
      <c r="H53" t="n">
        <v>90.0</v>
      </c>
      <c r="I53">
        <f>((C53-C52)^2+(D53- D52)^2)^.5</f>
      </c>
      <c r="L53" t="n">
        <v>841.8136596679688</v>
      </c>
    </row>
    <row r="54">
      <c r="B54" t="n">
        <v>37.0</v>
      </c>
      <c r="C54" t="n">
        <v>2.0</v>
      </c>
      <c r="D54" t="n">
        <v>40.0</v>
      </c>
      <c r="E54" t="n">
        <v>0.0</v>
      </c>
      <c r="F54" t="n">
        <v>3260.0</v>
      </c>
      <c r="G54" t="n">
        <v>20.0</v>
      </c>
      <c r="H54" t="n">
        <v>90.0</v>
      </c>
      <c r="I54">
        <f>((C54-C53)^2+(D54- D53)^2)^.5</f>
      </c>
      <c r="L54" t="n">
        <v>941.2476806640625</v>
      </c>
    </row>
    <row r="55">
      <c r="B55" t="n">
        <v>34.0</v>
      </c>
      <c r="C55" t="n">
        <v>8.0</v>
      </c>
      <c r="D55" t="n">
        <v>45.0</v>
      </c>
      <c r="E55" t="n">
        <v>0.0</v>
      </c>
      <c r="F55" t="n">
        <v>3267.0</v>
      </c>
      <c r="G55" t="n">
        <v>20.0</v>
      </c>
      <c r="H55" t="n">
        <v>90.0</v>
      </c>
      <c r="I55">
        <f>((C55-C54)^2+(D55- D54)^2)^.5</f>
      </c>
      <c r="L55" t="n">
        <v>1039.057861328125</v>
      </c>
    </row>
    <row r="56">
      <c r="B56" t="n">
        <v>32.0</v>
      </c>
      <c r="C56" t="n">
        <v>10.0</v>
      </c>
      <c r="D56" t="n">
        <v>40.0</v>
      </c>
      <c r="E56" t="n">
        <v>0.0</v>
      </c>
      <c r="F56" t="n">
        <v>3268.0</v>
      </c>
      <c r="G56" t="n">
        <v>30.0</v>
      </c>
      <c r="H56" t="n">
        <v>90.0</v>
      </c>
      <c r="I56">
        <f>((C56-C55)^2+(D56- D55)^2)^.5</f>
      </c>
      <c r="L56" t="n">
        <v>1134.443115234375</v>
      </c>
    </row>
    <row r="57">
      <c r="B57" t="n">
        <v>29.0</v>
      </c>
      <c r="C57" t="n">
        <v>20.0</v>
      </c>
      <c r="D57" t="n">
        <v>50.0</v>
      </c>
      <c r="E57" t="n">
        <v>0.0</v>
      </c>
      <c r="F57" t="n">
        <v>3280.0</v>
      </c>
      <c r="G57" t="n">
        <v>10.0</v>
      </c>
      <c r="H57" t="n">
        <v>90.0</v>
      </c>
      <c r="I57">
        <f>((C57-C56)^2+(D57- D56)^2)^.5</f>
      </c>
      <c r="L57" t="n">
        <v>1238.585205078125</v>
      </c>
    </row>
    <row r="58">
      <c r="B58" t="n">
        <v>24.0</v>
      </c>
      <c r="C58" t="n">
        <v>25.0</v>
      </c>
      <c r="D58" t="n">
        <v>50.0</v>
      </c>
      <c r="E58" t="n">
        <v>0.0</v>
      </c>
      <c r="F58" t="n">
        <v>3285.0</v>
      </c>
      <c r="G58" t="n">
        <v>10.0</v>
      </c>
      <c r="H58" t="n">
        <v>90.0</v>
      </c>
      <c r="I58">
        <f>((C58-C57)^2+(D58- D57)^2)^.5</f>
      </c>
      <c r="L58" t="n">
        <v>1333.585205078125</v>
      </c>
    </row>
    <row r="59">
      <c r="B59" t="n">
        <v>20.0</v>
      </c>
      <c r="C59" t="n">
        <v>30.0</v>
      </c>
      <c r="D59" t="n">
        <v>50.0</v>
      </c>
      <c r="E59" t="n">
        <v>0.0</v>
      </c>
      <c r="F59" t="n">
        <v>3290.0</v>
      </c>
      <c r="G59" t="n">
        <v>10.0</v>
      </c>
      <c r="H59" t="n">
        <v>90.0</v>
      </c>
      <c r="I59">
        <f>((C59-C58)^2+(D59- D58)^2)^.5</f>
      </c>
      <c r="L59" t="n">
        <v>1428.585205078125</v>
      </c>
    </row>
    <row r="60">
      <c r="B60" t="n">
        <v>21.0</v>
      </c>
      <c r="C60" t="n">
        <v>30.0</v>
      </c>
      <c r="D60" t="n">
        <v>56.0</v>
      </c>
      <c r="E60" t="n">
        <v>0.0</v>
      </c>
      <c r="F60" t="n">
        <v>3288.0</v>
      </c>
      <c r="G60" t="n">
        <v>20.0</v>
      </c>
      <c r="H60" t="n">
        <v>90.0</v>
      </c>
      <c r="I60">
        <f>((C60-C59)^2+(D60- D59)^2)^.5</f>
      </c>
      <c r="L60" t="n">
        <v>1524.585205078125</v>
      </c>
    </row>
    <row r="61">
      <c r="B61" t="n">
        <v>47.0</v>
      </c>
      <c r="C61" t="n">
        <v>30.0</v>
      </c>
      <c r="D61" t="n">
        <v>35.0</v>
      </c>
      <c r="E61" t="n">
        <v>0.0</v>
      </c>
      <c r="F61" t="n">
        <v>3281.0</v>
      </c>
      <c r="G61" t="n">
        <v>10.0</v>
      </c>
      <c r="H61" t="n">
        <v>90.0</v>
      </c>
      <c r="I61">
        <f>((C61-C60)^2+(D61- D60)^2)^.5</f>
      </c>
      <c r="L61" t="n">
        <v>1635.585205078125</v>
      </c>
    </row>
    <row r="62">
      <c r="B62" t="n">
        <v>43.0</v>
      </c>
      <c r="C62" t="n">
        <v>33.0</v>
      </c>
      <c r="D62" t="n">
        <v>35.0</v>
      </c>
      <c r="E62" t="n">
        <v>0.0</v>
      </c>
      <c r="F62" t="n">
        <v>3283.0</v>
      </c>
      <c r="G62" t="n">
        <v>10.0</v>
      </c>
      <c r="H62" t="n">
        <v>90.0</v>
      </c>
      <c r="I62">
        <f>((C62-C61)^2+(D62- D61)^2)^.5</f>
      </c>
      <c r="L62" t="n">
        <v>1728.585205078125</v>
      </c>
    </row>
    <row r="63">
      <c r="B63" t="n">
        <v>48.0</v>
      </c>
      <c r="C63" t="n">
        <v>36.0</v>
      </c>
      <c r="D63" t="n">
        <v>40.0</v>
      </c>
      <c r="E63" t="n">
        <v>0.0</v>
      </c>
      <c r="F63" t="n">
        <v>3289.0</v>
      </c>
      <c r="G63" t="n">
        <v>10.0</v>
      </c>
      <c r="H63" t="n">
        <v>90.0</v>
      </c>
      <c r="I63">
        <f>((C63-C62)^2+(D63- D62)^2)^.5</f>
      </c>
      <c r="L63" t="n">
        <v>1824.4161376953125</v>
      </c>
    </row>
    <row r="64">
      <c r="B64" t="n">
        <v>63.0</v>
      </c>
      <c r="C64" t="n">
        <v>50.0</v>
      </c>
      <c r="D64" t="n">
        <v>40.0</v>
      </c>
      <c r="E64" t="n">
        <v>0.0</v>
      </c>
      <c r="F64" t="n">
        <v>3285.0</v>
      </c>
      <c r="G64" t="n">
        <v>50.0</v>
      </c>
      <c r="H64" t="n">
        <v>90.0</v>
      </c>
      <c r="I64">
        <f>((C64-C63)^2+(D64- D63)^2)^.5</f>
      </c>
      <c r="L64" t="n">
        <v>1928.4161376953125</v>
      </c>
    </row>
    <row r="65">
      <c r="B65" t="n">
        <v>8.0</v>
      </c>
      <c r="C65" t="n">
        <v>34.0</v>
      </c>
      <c r="D65" t="n">
        <v>60.0</v>
      </c>
      <c r="E65" t="n">
        <v>2887.0</v>
      </c>
      <c r="F65" t="n">
        <v>3047.0</v>
      </c>
      <c r="G65" t="n">
        <v>20.0</v>
      </c>
      <c r="H65" t="n">
        <v>90.0</v>
      </c>
      <c r="I65">
        <f>((C65-C64)^2+(D65- D64)^2)^.5</f>
      </c>
      <c r="L65" t="n">
        <v>2887.0</v>
      </c>
    </row>
    <row r="66">
      <c r="B66" t="n">
        <v>77.0</v>
      </c>
      <c r="C66" t="n">
        <v>72.0</v>
      </c>
      <c r="D66" t="n">
        <v>45.0</v>
      </c>
      <c r="E66" t="n">
        <v>2900.0</v>
      </c>
      <c r="F66" t="n">
        <v>3060.0</v>
      </c>
      <c r="G66" t="n">
        <v>10.0</v>
      </c>
      <c r="H66" t="n">
        <v>90.0</v>
      </c>
      <c r="I66">
        <f>((C66-C65)^2+(D66- D65)^2)^.5</f>
      </c>
      <c r="L66" t="n">
        <v>3017.853515625</v>
      </c>
    </row>
    <row r="67">
      <c r="B67" t="n">
        <v>87.0</v>
      </c>
      <c r="C67" t="n">
        <v>64.0</v>
      </c>
      <c r="D67" t="n">
        <v>46.0</v>
      </c>
      <c r="E67" t="n">
        <v>3097.0</v>
      </c>
      <c r="F67" t="n">
        <v>3257.0</v>
      </c>
      <c r="G67" t="n">
        <v>20.0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3115.915771484375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SUM(I68:I44)</f>
        <v>307.44088421496065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2.0</v>
      </c>
      <c r="B70" t="n">
        <v>40.0</v>
      </c>
      <c r="C70" t="n">
        <v>118.6053237915039</v>
      </c>
      <c r="F70" t="n">
        <v>2545.076214308776</v>
      </c>
      <c r="G70" t="n">
        <v>3023.68153810028</v>
      </c>
      <c r="H70" t="n">
        <v>4.0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4.0</v>
      </c>
      <c r="C73" t="n">
        <v>60.0</v>
      </c>
      <c r="D73" t="n">
        <v>66.0</v>
      </c>
      <c r="E73" t="n">
        <v>1261.0</v>
      </c>
      <c r="F73" t="n">
        <v>1421.0</v>
      </c>
      <c r="G73" t="n">
        <v>10.0</v>
      </c>
      <c r="H73" t="n">
        <v>90.0</v>
      </c>
      <c r="I73">
        <f>((C73-C72)^2+(D73- D72)^2)^.5</f>
      </c>
      <c r="L73" t="n">
        <v>1261.0</v>
      </c>
    </row>
    <row r="74">
      <c r="B74" t="n">
        <v>9.0</v>
      </c>
      <c r="C74" t="n">
        <v>28.0</v>
      </c>
      <c r="D74" t="n">
        <v>70.0</v>
      </c>
      <c r="E74" t="n">
        <v>2601.0</v>
      </c>
      <c r="F74" t="n">
        <v>2761.0</v>
      </c>
      <c r="G74" t="n">
        <v>10.0</v>
      </c>
      <c r="H74" t="n">
        <v>90.0</v>
      </c>
      <c r="I74">
        <f>((C74-C73)^2+(D74- D73)^2)^.5</f>
      </c>
      <c r="L74" t="n">
        <v>2601.0</v>
      </c>
    </row>
    <row r="75">
      <c r="B75" t="n">
        <v>10.0</v>
      </c>
      <c r="C75" t="n">
        <v>35.0</v>
      </c>
      <c r="D75" t="n">
        <v>66.0</v>
      </c>
      <c r="E75" t="n">
        <v>2791.0</v>
      </c>
      <c r="F75" t="n">
        <v>2951.0</v>
      </c>
      <c r="G75" t="n">
        <v>10.0</v>
      </c>
      <c r="H75" t="n">
        <v>90.0</v>
      </c>
      <c r="I75">
        <f>((C75-C74)^2+(D75- D74)^2)^.5</f>
      </c>
      <c r="L75" t="n">
        <v>2791.0</v>
      </c>
    </row>
    <row r="76">
      <c r="B76" t="n">
        <v>41.0</v>
      </c>
      <c r="C76" t="n">
        <v>35.0</v>
      </c>
      <c r="D76" t="n">
        <v>32.0</v>
      </c>
      <c r="E76" t="n">
        <v>2758.0</v>
      </c>
      <c r="F76" t="n">
        <v>2918.0</v>
      </c>
      <c r="G76" t="n">
        <v>10.0</v>
      </c>
      <c r="H76" t="n">
        <v>90.0</v>
      </c>
      <c r="I76">
        <f>((C76-C75)^2+(D76- D75)^2)^.5</f>
      </c>
      <c r="J76" s="2" t="s">
        <v>11</v>
      </c>
      <c r="K76" s="2" t="s">
        <v>24</v>
      </c>
      <c r="L76" t="n">
        <v>2915.0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SUM(I77:I72)</f>
        <v>118.60532738349355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3.0</v>
      </c>
      <c r="B79" t="n">
        <v>70.0</v>
      </c>
      <c r="C79" t="n">
        <v>180.36672973632812</v>
      </c>
      <c r="F79" t="n">
        <v>2549.6866306802144</v>
      </c>
      <c r="G79" t="n">
        <v>3090.0533604165425</v>
      </c>
      <c r="H79" t="n">
        <v>4.0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6.0</v>
      </c>
      <c r="C82" t="n">
        <v>16.0</v>
      </c>
      <c r="D82" t="n">
        <v>42.0</v>
      </c>
      <c r="E82" t="n">
        <v>497.0</v>
      </c>
      <c r="F82" t="n">
        <v>657.0</v>
      </c>
      <c r="G82" t="n">
        <v>20.0</v>
      </c>
      <c r="H82" t="n">
        <v>90.0</v>
      </c>
      <c r="I82">
        <f>((C82-C81)^2+(D82- D81)^2)^.5</f>
      </c>
      <c r="L82" t="n">
        <v>497.0</v>
      </c>
    </row>
    <row r="83">
      <c r="B83" t="n">
        <v>11.0</v>
      </c>
      <c r="C83" t="n">
        <v>35.0</v>
      </c>
      <c r="D83" t="n">
        <v>69.0</v>
      </c>
      <c r="E83" t="n">
        <v>2698.0</v>
      </c>
      <c r="F83" t="n">
        <v>2858.0</v>
      </c>
      <c r="G83" t="n">
        <v>10.0</v>
      </c>
      <c r="H83" t="n">
        <v>90.0</v>
      </c>
      <c r="I83">
        <f>((C83-C82)^2+(D83- D82)^2)^.5</f>
      </c>
      <c r="L83" t="n">
        <v>2698.0</v>
      </c>
    </row>
    <row r="84">
      <c r="B84" t="n">
        <v>42.0</v>
      </c>
      <c r="C84" t="n">
        <v>33.0</v>
      </c>
      <c r="D84" t="n">
        <v>32.0</v>
      </c>
      <c r="E84" t="n">
        <v>2666.0</v>
      </c>
      <c r="F84" t="n">
        <v>2826.0</v>
      </c>
      <c r="G84" t="n">
        <v>20.0</v>
      </c>
      <c r="H84" t="n">
        <v>90.0</v>
      </c>
      <c r="I84">
        <f>((C84-C83)^2+(D84- D83)^2)^.5</f>
      </c>
      <c r="L84" t="n">
        <v>2825.053955078125</v>
      </c>
    </row>
    <row r="85">
      <c r="B85" t="n">
        <v>78.0</v>
      </c>
      <c r="C85" t="n">
        <v>78.0</v>
      </c>
      <c r="D85" t="n">
        <v>40.0</v>
      </c>
      <c r="E85" t="n">
        <v>2802.0</v>
      </c>
      <c r="F85" t="n">
        <v>2962.0</v>
      </c>
      <c r="G85" t="n">
        <v>20.0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2960.759521484375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SUM(I86:I81)</f>
        <v>180.36672888396595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4.0</v>
      </c>
      <c r="B88" t="n">
        <v>80.0</v>
      </c>
      <c r="C88" t="n">
        <v>165.18763732910156</v>
      </c>
      <c r="F88" t="n">
        <v>2374.1941563985015</v>
      </c>
      <c r="G88" t="n">
        <v>2809.381793727603</v>
      </c>
      <c r="H88" t="n">
        <v>3.0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13.0</v>
      </c>
      <c r="C91" t="n">
        <v>22.0</v>
      </c>
      <c r="D91" t="n">
        <v>75.0</v>
      </c>
      <c r="E91" t="n">
        <v>2405.0</v>
      </c>
      <c r="F91" t="n">
        <v>2565.0</v>
      </c>
      <c r="G91" t="n">
        <v>30.0</v>
      </c>
      <c r="H91" t="n">
        <v>90.0</v>
      </c>
      <c r="I91">
        <f>((C91-C90)^2+(D91- D90)^2)^.5</f>
      </c>
      <c r="L91" t="n">
        <v>2405.0</v>
      </c>
    </row>
    <row r="92">
      <c r="B92" t="n">
        <v>25.0</v>
      </c>
      <c r="C92" t="n">
        <v>22.0</v>
      </c>
      <c r="D92" t="n">
        <v>66.0</v>
      </c>
      <c r="E92" t="n">
        <v>2504.0</v>
      </c>
      <c r="F92" t="n">
        <v>2664.0</v>
      </c>
      <c r="G92" t="n">
        <v>40.0</v>
      </c>
      <c r="H92" t="n">
        <v>90.0</v>
      </c>
      <c r="I92">
        <f>((C92-C91)^2+(D92- D91)^2)^.5</f>
      </c>
      <c r="L92" t="n">
        <v>2504.0</v>
      </c>
    </row>
    <row r="93">
      <c r="B93" t="n">
        <v>79.0</v>
      </c>
      <c r="C93" t="n">
        <v>87.0</v>
      </c>
      <c r="D93" t="n">
        <v>30.0</v>
      </c>
      <c r="E93" t="n">
        <v>2608.0</v>
      </c>
      <c r="F93" t="n">
        <v>2768.0</v>
      </c>
      <c r="G93" t="n">
        <v>10.0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2668.303466796875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SUM(I94:I90)</f>
        <v>165.18764671102696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5.0</v>
      </c>
      <c r="B96" t="n">
        <v>70.0</v>
      </c>
      <c r="C96" t="n">
        <v>176.51907348632812</v>
      </c>
      <c r="F96" t="n">
        <v>2207.959083204118</v>
      </c>
      <c r="G96" t="n">
        <v>2654.478156690446</v>
      </c>
      <c r="H96" t="n">
        <v>3.0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20.0</v>
      </c>
      <c r="D99" t="n">
        <v>80.0</v>
      </c>
      <c r="E99" t="n">
        <v>2216.0</v>
      </c>
      <c r="F99" t="n">
        <v>2376.0</v>
      </c>
      <c r="G99" t="n">
        <v>40.0</v>
      </c>
      <c r="H99" t="n">
        <v>90.0</v>
      </c>
      <c r="I99">
        <f>((C99-C98)^2+(D99- D98)^2)^.5</f>
      </c>
      <c r="L99" t="n">
        <v>2216.0</v>
      </c>
    </row>
    <row r="100">
      <c r="B100" t="n">
        <v>17.0</v>
      </c>
      <c r="C100" t="n">
        <v>18.0</v>
      </c>
      <c r="D100" t="n">
        <v>75.0</v>
      </c>
      <c r="E100" t="n">
        <v>2311.0</v>
      </c>
      <c r="F100" t="n">
        <v>2471.0</v>
      </c>
      <c r="G100" t="n">
        <v>20.0</v>
      </c>
      <c r="H100" t="n">
        <v>90.0</v>
      </c>
      <c r="I100">
        <f>((C100-C99)^2+(D100- D99)^2)^.5</f>
      </c>
      <c r="L100" t="n">
        <v>2311.38525390625</v>
      </c>
    </row>
    <row r="101">
      <c r="B101" t="n">
        <v>80.0</v>
      </c>
      <c r="C101" t="n">
        <v>85.0</v>
      </c>
      <c r="D101" t="n">
        <v>25.0</v>
      </c>
      <c r="E101" t="n">
        <v>2513.0</v>
      </c>
      <c r="F101" t="n">
        <v>2673.0</v>
      </c>
      <c r="G101" t="n">
        <v>10.0</v>
      </c>
      <c r="H101" t="n">
        <v>90.0</v>
      </c>
      <c r="I101">
        <f>((C101-C100)^2+(D101- D100)^2)^.5</f>
      </c>
      <c r="J101" s="2" t="s">
        <v>11</v>
      </c>
      <c r="K101" s="2" t="s">
        <v>24</v>
      </c>
      <c r="L101" t="n">
        <v>2513.0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176.51906750081685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6.0</v>
      </c>
      <c r="B104" t="n">
        <v>70.0</v>
      </c>
      <c r="C104" t="n">
        <v>221.52386474609375</v>
      </c>
      <c r="F104" t="n">
        <v>1797.999634843091</v>
      </c>
      <c r="G104" t="n">
        <v>2469.5234995891847</v>
      </c>
      <c r="H104" t="n">
        <v>5.0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23.0</v>
      </c>
      <c r="C107" t="n">
        <v>14.0</v>
      </c>
      <c r="D107" t="n">
        <v>66.0</v>
      </c>
      <c r="E107" t="n">
        <v>1643.0</v>
      </c>
      <c r="F107" t="n">
        <v>1803.0</v>
      </c>
      <c r="G107" t="n">
        <v>10.0</v>
      </c>
      <c r="H107" t="n">
        <v>90.0</v>
      </c>
      <c r="I107">
        <f>((C107-C106)^2+(D107- D106)^2)^.5</f>
      </c>
      <c r="L107" t="n">
        <v>1643.0</v>
      </c>
    </row>
    <row r="108">
      <c r="B108" t="n">
        <v>40.0</v>
      </c>
      <c r="C108" t="n">
        <v>36.0</v>
      </c>
      <c r="D108" t="n">
        <v>18.0</v>
      </c>
      <c r="E108" t="n">
        <v>1819.0</v>
      </c>
      <c r="F108" t="n">
        <v>1979.0</v>
      </c>
      <c r="G108" t="n">
        <v>10.0</v>
      </c>
      <c r="H108" t="n">
        <v>90.0</v>
      </c>
      <c r="I108">
        <f>((C108-C107)^2+(D108- D107)^2)^.5</f>
      </c>
      <c r="L108" t="n">
        <v>1819.0</v>
      </c>
    </row>
    <row r="109">
      <c r="B109" t="n">
        <v>44.0</v>
      </c>
      <c r="C109" t="n">
        <v>32.0</v>
      </c>
      <c r="D109" t="n">
        <v>20.0</v>
      </c>
      <c r="E109" t="n">
        <v>1913.0</v>
      </c>
      <c r="F109" t="n">
        <v>2073.0</v>
      </c>
      <c r="G109" t="n">
        <v>10.0</v>
      </c>
      <c r="H109" t="n">
        <v>90.0</v>
      </c>
      <c r="I109">
        <f>((C109-C108)^2+(D109- D108)^2)^.5</f>
      </c>
      <c r="L109" t="n">
        <v>1913.47216796875</v>
      </c>
    </row>
    <row r="110">
      <c r="B110" t="n">
        <v>45.0</v>
      </c>
      <c r="C110" t="n">
        <v>30.0</v>
      </c>
      <c r="D110" t="n">
        <v>30.0</v>
      </c>
      <c r="E110" t="n">
        <v>2105.0</v>
      </c>
      <c r="F110" t="n">
        <v>2265.0</v>
      </c>
      <c r="G110" t="n">
        <v>10.0</v>
      </c>
      <c r="H110" t="n">
        <v>90.0</v>
      </c>
      <c r="I110">
        <f>((C110-C109)^2+(D110- D109)^2)^.5</f>
      </c>
      <c r="L110" t="n">
        <v>2105.0</v>
      </c>
    </row>
    <row r="111">
      <c r="B111" t="n">
        <v>70.0</v>
      </c>
      <c r="C111" t="n">
        <v>95.0</v>
      </c>
      <c r="D111" t="n">
        <v>30.0</v>
      </c>
      <c r="E111" t="n">
        <v>2321.0</v>
      </c>
      <c r="F111" t="n">
        <v>2481.0</v>
      </c>
      <c r="G111" t="n">
        <v>30.0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2321.0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SUM(I112:I106)</f>
        <v>221.5238647105071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7.0</v>
      </c>
      <c r="B114" t="n">
        <v>170.0</v>
      </c>
      <c r="C114" t="n">
        <v>230.5009765625</v>
      </c>
      <c r="F114" t="n">
        <v>1232.700556964045</v>
      </c>
      <c r="G114" t="n">
        <v>2273.201533526545</v>
      </c>
      <c r="H114" t="n">
        <v>9.0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27.0</v>
      </c>
      <c r="C117" t="n">
        <v>23.0</v>
      </c>
      <c r="D117" t="n">
        <v>52.0</v>
      </c>
      <c r="E117" t="n">
        <v>209.0</v>
      </c>
      <c r="F117" t="n">
        <v>369.0</v>
      </c>
      <c r="G117" t="n">
        <v>10.0</v>
      </c>
      <c r="H117" t="n">
        <v>90.0</v>
      </c>
      <c r="I117">
        <f>((C117-C116)^2+(D117- D116)^2)^.5</f>
      </c>
      <c r="L117" t="n">
        <v>209.0</v>
      </c>
    </row>
    <row r="118">
      <c r="B118" t="n">
        <v>30.0</v>
      </c>
      <c r="C118" t="n">
        <v>20.0</v>
      </c>
      <c r="D118" t="n">
        <v>55.0</v>
      </c>
      <c r="E118" t="n">
        <v>303.0</v>
      </c>
      <c r="F118" t="n">
        <v>463.0</v>
      </c>
      <c r="G118" t="n">
        <v>10.0</v>
      </c>
      <c r="H118" t="n">
        <v>90.0</v>
      </c>
      <c r="I118">
        <f>((C118-C117)^2+(D118- D117)^2)^.5</f>
      </c>
      <c r="L118" t="n">
        <v>303.2426452636719</v>
      </c>
    </row>
    <row r="119">
      <c r="B119" t="n">
        <v>33.0</v>
      </c>
      <c r="C119" t="n">
        <v>8.0</v>
      </c>
      <c r="D119" t="n">
        <v>40.0</v>
      </c>
      <c r="E119" t="n">
        <v>685.0</v>
      </c>
      <c r="F119" t="n">
        <v>845.0</v>
      </c>
      <c r="G119" t="n">
        <v>40.0</v>
      </c>
      <c r="H119" t="n">
        <v>90.0</v>
      </c>
      <c r="I119">
        <f>((C119-C118)^2+(D119- D118)^2)^.5</f>
      </c>
      <c r="L119" t="n">
        <v>685.0</v>
      </c>
    </row>
    <row r="120">
      <c r="B120" t="n">
        <v>35.0</v>
      </c>
      <c r="C120" t="n">
        <v>5.0</v>
      </c>
      <c r="D120" t="n">
        <v>35.0</v>
      </c>
      <c r="E120" t="n">
        <v>876.0</v>
      </c>
      <c r="F120" t="n">
        <v>1036.0</v>
      </c>
      <c r="G120" t="n">
        <v>10.0</v>
      </c>
      <c r="H120" t="n">
        <v>90.0</v>
      </c>
      <c r="I120">
        <f>((C120-C119)^2+(D120- D119)^2)^.5</f>
      </c>
      <c r="L120" t="n">
        <v>876.0</v>
      </c>
    </row>
    <row r="121">
      <c r="B121" t="n">
        <v>36.0</v>
      </c>
      <c r="C121" t="n">
        <v>5.0</v>
      </c>
      <c r="D121" t="n">
        <v>45.0</v>
      </c>
      <c r="E121" t="n">
        <v>1253.0</v>
      </c>
      <c r="F121" t="n">
        <v>1413.0</v>
      </c>
      <c r="G121" t="n">
        <v>10.0</v>
      </c>
      <c r="H121" t="n">
        <v>90.0</v>
      </c>
      <c r="I121">
        <f>((C121-C120)^2+(D121- D120)^2)^.5</f>
      </c>
      <c r="L121" t="n">
        <v>1253.0</v>
      </c>
    </row>
    <row r="122">
      <c r="B122" t="n">
        <v>53.0</v>
      </c>
      <c r="C122" t="n">
        <v>44.0</v>
      </c>
      <c r="D122" t="n">
        <v>5.0</v>
      </c>
      <c r="E122" t="n">
        <v>1256.0</v>
      </c>
      <c r="F122" t="n">
        <v>1416.0</v>
      </c>
      <c r="G122" t="n">
        <v>20.0</v>
      </c>
      <c r="H122" t="n">
        <v>90.0</v>
      </c>
      <c r="I122">
        <f>((C122-C121)^2+(D122- D121)^2)^.5</f>
      </c>
      <c r="L122" t="n">
        <v>1398.865966796875</v>
      </c>
    </row>
    <row r="123">
      <c r="B123" t="n">
        <v>56.0</v>
      </c>
      <c r="C123" t="n">
        <v>40.0</v>
      </c>
      <c r="D123" t="n">
        <v>5.0</v>
      </c>
      <c r="E123" t="n">
        <v>1350.0</v>
      </c>
      <c r="F123" t="n">
        <v>1510.0</v>
      </c>
      <c r="G123" t="n">
        <v>30.0</v>
      </c>
      <c r="H123" t="n">
        <v>90.0</v>
      </c>
      <c r="I123">
        <f>((C123-C122)^2+(D123- D122)^2)^.5</f>
      </c>
      <c r="L123" t="n">
        <v>1492.865966796875</v>
      </c>
    </row>
    <row r="124">
      <c r="B124" t="n">
        <v>58.0</v>
      </c>
      <c r="C124" t="n">
        <v>38.0</v>
      </c>
      <c r="D124" t="n">
        <v>5.0</v>
      </c>
      <c r="E124" t="n">
        <v>1442.0</v>
      </c>
      <c r="F124" t="n">
        <v>1602.0</v>
      </c>
      <c r="G124" t="n">
        <v>30.0</v>
      </c>
      <c r="H124" t="n">
        <v>90.0</v>
      </c>
      <c r="I124">
        <f>((C124-C123)^2+(D124- D123)^2)^.5</f>
      </c>
      <c r="L124" t="n">
        <v>1584.865966796875</v>
      </c>
    </row>
    <row r="125">
      <c r="B125" t="n">
        <v>76.0</v>
      </c>
      <c r="C125" t="n">
        <v>90.0</v>
      </c>
      <c r="D125" t="n">
        <v>35.0</v>
      </c>
      <c r="E125" t="n">
        <v>2131.0</v>
      </c>
      <c r="F125" t="n">
        <v>2291.0</v>
      </c>
      <c r="G125" t="n">
        <v>10.0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2131.0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SUM(I126:I116)</f>
        <v>230.5009755805078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8.0</v>
      </c>
      <c r="B128" t="n">
        <v>70.0</v>
      </c>
      <c r="C128" t="n">
        <v>148.476318359375</v>
      </c>
      <c r="F128" t="n">
        <v>1343.5720336985132</v>
      </c>
      <c r="G128" t="n">
        <v>1762.0483520578882</v>
      </c>
      <c r="H128" t="n">
        <v>3.0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38.0</v>
      </c>
      <c r="C131" t="n">
        <v>0.0</v>
      </c>
      <c r="D131" t="n">
        <v>40.0</v>
      </c>
      <c r="E131" t="n">
        <v>1063.0</v>
      </c>
      <c r="F131" t="n">
        <v>1223.0</v>
      </c>
      <c r="G131" t="n">
        <v>30.0</v>
      </c>
      <c r="H131" t="n">
        <v>90.0</v>
      </c>
      <c r="I131">
        <f>((C131-C130)^2+(D131- D130)^2)^.5</f>
      </c>
      <c r="L131" t="n">
        <v>1063.0</v>
      </c>
    </row>
    <row r="132">
      <c r="B132" t="n">
        <v>39.0</v>
      </c>
      <c r="C132" t="n">
        <v>0.0</v>
      </c>
      <c r="D132" t="n">
        <v>45.0</v>
      </c>
      <c r="E132" t="n">
        <v>1158.0</v>
      </c>
      <c r="F132" t="n">
        <v>1318.0</v>
      </c>
      <c r="G132" t="n">
        <v>20.0</v>
      </c>
      <c r="H132" t="n">
        <v>90.0</v>
      </c>
      <c r="I132">
        <f>((C132-C131)^2+(D132- D131)^2)^.5</f>
      </c>
      <c r="L132" t="n">
        <v>1158.0</v>
      </c>
    </row>
    <row r="133">
      <c r="B133" t="n">
        <v>84.0</v>
      </c>
      <c r="C133" t="n">
        <v>70.0</v>
      </c>
      <c r="D133" t="n">
        <v>58.0</v>
      </c>
      <c r="E133" t="n">
        <v>1641.0</v>
      </c>
      <c r="F133" t="n">
        <v>1801.0</v>
      </c>
      <c r="G133" t="n">
        <v>20.0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1641.0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148.4763156940069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9.0</v>
      </c>
      <c r="B136" t="n">
        <v>50.0</v>
      </c>
      <c r="C136" t="n">
        <v>116.321533203125</v>
      </c>
      <c r="F136" t="n">
        <v>1276.6042858576002</v>
      </c>
      <c r="G136" t="n">
        <v>1662.9258190607252</v>
      </c>
      <c r="H136" t="n">
        <v>3.0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49.0</v>
      </c>
      <c r="C139" t="n">
        <v>48.0</v>
      </c>
      <c r="D139" t="n">
        <v>20.0</v>
      </c>
      <c r="E139" t="n">
        <v>967.0</v>
      </c>
      <c r="F139" t="n">
        <v>1127.0</v>
      </c>
      <c r="G139" t="n">
        <v>10.0</v>
      </c>
      <c r="H139" t="n">
        <v>90.0</v>
      </c>
      <c r="I139">
        <f>((C139-C138)^2+(D139- D138)^2)^.5</f>
      </c>
      <c r="L139" t="n">
        <v>967.0</v>
      </c>
    </row>
    <row r="140">
      <c r="B140" t="n">
        <v>55.0</v>
      </c>
      <c r="C140" t="n">
        <v>42.0</v>
      </c>
      <c r="D140" t="n">
        <v>15.0</v>
      </c>
      <c r="E140" t="n">
        <v>1065.0</v>
      </c>
      <c r="F140" t="n">
        <v>1225.0</v>
      </c>
      <c r="G140" t="n">
        <v>10.0</v>
      </c>
      <c r="H140" t="n">
        <v>90.0</v>
      </c>
      <c r="I140">
        <f>((C140-C139)^2+(D140- D139)^2)^.5</f>
      </c>
      <c r="L140" t="n">
        <v>1065.0</v>
      </c>
    </row>
    <row r="141">
      <c r="B141" t="n">
        <v>88.0</v>
      </c>
      <c r="C141" t="n">
        <v>65.0</v>
      </c>
      <c r="D141" t="n">
        <v>60.0</v>
      </c>
      <c r="E141" t="n">
        <v>1546.0</v>
      </c>
      <c r="F141" t="n">
        <v>1706.0</v>
      </c>
      <c r="G141" t="n">
        <v>30.0</v>
      </c>
      <c r="H141" t="n">
        <v>90.0</v>
      </c>
      <c r="I141">
        <f>((C141-C140)^2+(D141- D140)^2)^.5</f>
      </c>
      <c r="J141" s="2" t="s">
        <v>11</v>
      </c>
      <c r="K141" s="2" t="s">
        <v>24</v>
      </c>
      <c r="L141" t="n">
        <v>1546.0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116.32153817807233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10.0</v>
      </c>
      <c r="B144" t="n">
        <v>40.0</v>
      </c>
      <c r="C144" t="n">
        <v>55.1340217590332</v>
      </c>
      <c r="F144" t="n">
        <v>661.1839545781127</v>
      </c>
      <c r="G144" t="n">
        <v>986.3179763371459</v>
      </c>
      <c r="H144" t="n">
        <v>3.0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62.0</v>
      </c>
      <c r="C147" t="n">
        <v>50.0</v>
      </c>
      <c r="D147" t="n">
        <v>35.0</v>
      </c>
      <c r="E147" t="n">
        <v>120.0</v>
      </c>
      <c r="F147" t="n">
        <v>280.0</v>
      </c>
      <c r="G147" t="n">
        <v>20.0</v>
      </c>
      <c r="H147" t="n">
        <v>90.0</v>
      </c>
      <c r="I147">
        <f>((C147-C146)^2+(D147- D146)^2)^.5</f>
      </c>
      <c r="L147" t="n">
        <v>120.0</v>
      </c>
    </row>
    <row r="148">
      <c r="B148" t="n">
        <v>64.0</v>
      </c>
      <c r="C148" t="n">
        <v>48.0</v>
      </c>
      <c r="D148" t="n">
        <v>30.0</v>
      </c>
      <c r="E148" t="n">
        <v>493.0</v>
      </c>
      <c r="F148" t="n">
        <v>653.0</v>
      </c>
      <c r="G148" t="n">
        <v>10.0</v>
      </c>
      <c r="H148" t="n">
        <v>90.0</v>
      </c>
      <c r="I148">
        <f>((C148-C147)^2+(D148- D147)^2)^.5</f>
      </c>
      <c r="L148" t="n">
        <v>493.0</v>
      </c>
    </row>
    <row r="149">
      <c r="B149" t="n">
        <v>65.0</v>
      </c>
      <c r="C149" t="n">
        <v>44.0</v>
      </c>
      <c r="D149" t="n">
        <v>25.0</v>
      </c>
      <c r="E149" t="n">
        <v>871.0</v>
      </c>
      <c r="F149" t="n">
        <v>1031.0</v>
      </c>
      <c r="G149" t="n">
        <v>10.0</v>
      </c>
      <c r="H149" t="n">
        <v>90.0</v>
      </c>
      <c r="I149">
        <f>((C149-C148)^2+(D149- D148)^2)^.5</f>
      </c>
      <c r="J149" s="2" t="s">
        <v>11</v>
      </c>
      <c r="K149" s="2" t="s">
        <v>24</v>
      </c>
      <c r="L149" t="n">
        <v>871.0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55.134023224231626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11.0</v>
      </c>
      <c r="B152" t="n">
        <v>20.0</v>
      </c>
      <c r="C152" t="n">
        <v>43.72376251220703</v>
      </c>
      <c r="F152" t="n">
        <v>662.3759868308877</v>
      </c>
      <c r="G152" t="n">
        <v>886.0997493430947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66.0</v>
      </c>
      <c r="C155" t="n">
        <v>47.0</v>
      </c>
      <c r="D155" t="n">
        <v>35.0</v>
      </c>
      <c r="E155" t="n">
        <v>588.0</v>
      </c>
      <c r="F155" t="n">
        <v>748.0</v>
      </c>
      <c r="G155" t="n">
        <v>10.0</v>
      </c>
      <c r="H155" t="n">
        <v>90.0</v>
      </c>
      <c r="I155">
        <f>((C155-C154)^2+(D155- D154)^2)^.5</f>
      </c>
      <c r="L155" t="n">
        <v>588.0</v>
      </c>
    </row>
    <row r="156">
      <c r="B156" t="n">
        <v>68.0</v>
      </c>
      <c r="C156" t="n">
        <v>42.0</v>
      </c>
      <c r="D156" t="n">
        <v>30.0</v>
      </c>
      <c r="E156" t="n">
        <v>776.0</v>
      </c>
      <c r="F156" t="n">
        <v>936.0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776.0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43.723764411354104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12.0</v>
      </c>
      <c r="B159" t="n">
        <v>30.0</v>
      </c>
      <c r="C159" t="n">
        <v>114.6414566040039</v>
      </c>
      <c r="F159" t="n">
        <v>664.1886116991581</v>
      </c>
      <c r="G159" t="n">
        <v>958.830068303162</v>
      </c>
      <c r="H159" t="n">
        <v>2.0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69.0</v>
      </c>
      <c r="C162" t="n">
        <v>45.0</v>
      </c>
      <c r="D162" t="n">
        <v>35.0</v>
      </c>
      <c r="E162" t="n">
        <v>680.0</v>
      </c>
      <c r="F162" t="n">
        <v>840.0</v>
      </c>
      <c r="G162" t="n">
        <v>10.0</v>
      </c>
      <c r="H162" t="n">
        <v>90.0</v>
      </c>
      <c r="I162">
        <f>((C162-C161)^2+(D162- D161)^2)^.5</f>
      </c>
      <c r="L162" t="n">
        <v>680.0</v>
      </c>
    </row>
    <row r="163">
      <c r="B163" t="n">
        <v>92.0</v>
      </c>
      <c r="C163" t="n">
        <v>67.0</v>
      </c>
      <c r="D163" t="n">
        <v>85.0</v>
      </c>
      <c r="E163" t="n">
        <v>694.0</v>
      </c>
      <c r="F163" t="n">
        <v>854.0</v>
      </c>
      <c r="G163" t="n">
        <v>20.0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824.6259765625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114.64146164643323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13.0</v>
      </c>
      <c r="B166" t="n">
        <v>80.0</v>
      </c>
      <c r="C166" t="n">
        <v>107.97272491455078</v>
      </c>
      <c r="F166" t="n">
        <v>252.1061442405</v>
      </c>
      <c r="G166" t="n">
        <v>630.0788691550508</v>
      </c>
      <c r="H166" t="n">
        <v>3.0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74.0</v>
      </c>
      <c r="C169" t="n">
        <v>53.0</v>
      </c>
      <c r="D169" t="n">
        <v>35.0</v>
      </c>
      <c r="E169" t="n">
        <v>213.0</v>
      </c>
      <c r="F169" t="n">
        <v>373.0</v>
      </c>
      <c r="G169" t="n">
        <v>50.0</v>
      </c>
      <c r="H169" t="n">
        <v>90.0</v>
      </c>
      <c r="I169">
        <f>((C169-C168)^2+(D169- D168)^2)^.5</f>
      </c>
      <c r="L169" t="n">
        <v>213.0</v>
      </c>
    </row>
    <row r="170">
      <c r="B170" t="n">
        <v>99.0</v>
      </c>
      <c r="C170" t="n">
        <v>55.0</v>
      </c>
      <c r="D170" t="n">
        <v>80.0</v>
      </c>
      <c r="E170" t="n">
        <v>407.0</v>
      </c>
      <c r="F170" t="n">
        <v>567.0</v>
      </c>
      <c r="G170" t="n">
        <v>10.0</v>
      </c>
      <c r="H170" t="n">
        <v>90.0</v>
      </c>
      <c r="I170">
        <f>((C170-C169)^2+(D170- D169)^2)^.5</f>
      </c>
      <c r="L170" t="n">
        <v>407.0</v>
      </c>
    </row>
    <row r="171">
      <c r="B171" t="n">
        <v>100.0</v>
      </c>
      <c r="C171" t="n">
        <v>55.0</v>
      </c>
      <c r="D171" t="n">
        <v>85.0</v>
      </c>
      <c r="E171" t="n">
        <v>502.0</v>
      </c>
      <c r="F171" t="n">
        <v>662.0</v>
      </c>
      <c r="G171" t="n">
        <v>20.0</v>
      </c>
      <c r="H171" t="n">
        <v>90.0</v>
      </c>
      <c r="I171">
        <f>((C171-C170)^2+(D171- D170)^2)^.5</f>
      </c>
      <c r="J171" s="2" t="s">
        <v>11</v>
      </c>
      <c r="K171" s="2" t="s">
        <v>24</v>
      </c>
      <c r="L171" t="n">
        <v>502.0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107.97272128881959</v>
      </c>
      <c r="K172" t="b">
        <v>1</v>
      </c>
      <c r="L1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2014-12-08T04:07:47Z</dcterms:created>
  <dc:creator>Apache POI</dc:creator>
</coreProperties>
</file>