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<sst xmlns="http://schemas.openxmlformats.org/spreadsheetml/2006/main" count="896" uniqueCount="25">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</sst>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2328.114990234375</v>
      </c>
      <c r="D2" t="n">
        <v>33775.49987119432</v>
      </c>
      <c r="E2" t="n">
        <v>45103.61482328172</v>
      </c>
      <c r="F2" t="n">
        <v>0.0</v>
      </c>
      <c r="G2" t="n">
        <v>24.0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60.0</v>
      </c>
      <c r="C4" t="n">
        <v>57.119197845458984</v>
      </c>
      <c r="F4" t="n">
        <v>185.2691507522759</v>
      </c>
      <c r="G4" t="n">
        <v>512.3883485977349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213.0</v>
      </c>
      <c r="F7" t="n">
        <v>568.0</v>
      </c>
      <c r="G7" t="n">
        <v>10.0</v>
      </c>
      <c r="H7" t="n">
        <v>90.0</v>
      </c>
      <c r="I7">
        <f>((C7-C6)^2+(D7- D6)^2)^.5</f>
      </c>
      <c r="L7" t="n">
        <v>213.0</v>
      </c>
    </row>
    <row r="8">
      <c r="B8" t="n">
        <v>5.0</v>
      </c>
      <c r="C8" t="n">
        <v>42.0</v>
      </c>
      <c r="D8" t="n">
        <v>65.0</v>
      </c>
      <c r="E8" t="n">
        <v>15.0</v>
      </c>
      <c r="F8" t="n">
        <v>402.0</v>
      </c>
      <c r="G8" t="n">
        <v>10.0</v>
      </c>
      <c r="H8" t="n">
        <v>90.0</v>
      </c>
      <c r="I8">
        <f>((C8-C7)^2+(D8- D7)^2)^.5</f>
      </c>
      <c r="L8" t="n">
        <v>407.43328857421875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509.0</v>
      </c>
      <c r="G9" t="n">
        <v>40.0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504.43328857421875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57.11919612269037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100.0</v>
      </c>
      <c r="C12" t="n">
        <v>68.39865112304688</v>
      </c>
      <c r="F12" t="n">
        <v>0.0</v>
      </c>
      <c r="G12" t="n">
        <v>608.3986511230469</v>
      </c>
      <c r="H12" t="n">
        <v>6.0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645.0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24.0</v>
      </c>
      <c r="C16" t="n">
        <v>25.0</v>
      </c>
      <c r="D16" t="n">
        <v>50.0</v>
      </c>
      <c r="E16" t="n">
        <v>23.0</v>
      </c>
      <c r="F16" t="n">
        <v>368.0</v>
      </c>
      <c r="G16" t="n">
        <v>10.0</v>
      </c>
      <c r="H16" t="n">
        <v>90.0</v>
      </c>
      <c r="I16">
        <f>((C16-C15)^2+(D16- D15)^2)^.5</f>
      </c>
      <c r="L16" t="n">
        <v>105.0</v>
      </c>
    </row>
    <row r="17">
      <c r="B17" t="n">
        <v>27.0</v>
      </c>
      <c r="C17" t="n">
        <v>23.0</v>
      </c>
      <c r="D17" t="n">
        <v>52.0</v>
      </c>
      <c r="E17" t="n">
        <v>93.0</v>
      </c>
      <c r="F17" t="n">
        <v>484.0</v>
      </c>
      <c r="G17" t="n">
        <v>10.0</v>
      </c>
      <c r="H17" t="n">
        <v>90.0</v>
      </c>
      <c r="I17">
        <f>((C17-C16)^2+(D17- D16)^2)^.5</f>
      </c>
      <c r="L17" t="n">
        <v>197.82843017578125</v>
      </c>
    </row>
    <row r="18">
      <c r="B18" t="n">
        <v>22.0</v>
      </c>
      <c r="C18" t="n">
        <v>28.0</v>
      </c>
      <c r="D18" t="n">
        <v>52.0</v>
      </c>
      <c r="E18" t="n">
        <v>12.0</v>
      </c>
      <c r="F18" t="n">
        <v>505.0</v>
      </c>
      <c r="G18" t="n">
        <v>20.0</v>
      </c>
      <c r="H18" t="n">
        <v>90.0</v>
      </c>
      <c r="I18">
        <f>((C18-C17)^2+(D18- D17)^2)^.5</f>
      </c>
      <c r="L18" t="n">
        <v>292.82843017578125</v>
      </c>
    </row>
    <row r="19">
      <c r="B19" t="n">
        <v>2.0</v>
      </c>
      <c r="C19" t="n">
        <v>45.0</v>
      </c>
      <c r="D19" t="n">
        <v>70.0</v>
      </c>
      <c r="E19" t="n">
        <v>22.0</v>
      </c>
      <c r="F19" t="n">
        <v>563.0</v>
      </c>
      <c r="G19" t="n">
        <v>30.0</v>
      </c>
      <c r="H19" t="n">
        <v>90.0</v>
      </c>
      <c r="I19">
        <f>((C19-C18)^2+(D19- D18)^2)^.5</f>
      </c>
      <c r="L19" t="n">
        <v>407.5872497558594</v>
      </c>
    </row>
    <row r="20">
      <c r="B20" t="n">
        <v>75.0</v>
      </c>
      <c r="C20" t="n">
        <v>45.0</v>
      </c>
      <c r="D20" t="n">
        <v>65.0</v>
      </c>
      <c r="E20" t="n">
        <v>15.0</v>
      </c>
      <c r="F20" t="n">
        <v>607.0</v>
      </c>
      <c r="G20" t="n">
        <v>20.0</v>
      </c>
      <c r="H20" t="n">
        <v>90.0</v>
      </c>
      <c r="I20">
        <f>((C20-C19)^2+(D20- D19)^2)^.5</f>
      </c>
      <c r="J20" s="2" t="s">
        <v>11</v>
      </c>
      <c r="K20" s="2" t="s">
        <v>24</v>
      </c>
      <c r="L20" t="n">
        <v>619.7571411132812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SUM(I21:I14)</f>
        <v>68.39865223186798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130.0</v>
      </c>
      <c r="C23" t="n">
        <v>41.01059341430664</v>
      </c>
      <c r="F23" t="n">
        <v>0.0</v>
      </c>
      <c r="G23" t="n">
        <v>401.01059341430664</v>
      </c>
      <c r="H23" t="n">
        <v>4.0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67.0</v>
      </c>
      <c r="C26" t="n">
        <v>47.0</v>
      </c>
      <c r="D26" t="n">
        <v>40.0</v>
      </c>
      <c r="E26" t="n">
        <v>12.0</v>
      </c>
      <c r="F26" t="n">
        <v>424.0</v>
      </c>
      <c r="G26" t="n">
        <v>10.0</v>
      </c>
      <c r="H26" t="n">
        <v>90.0</v>
      </c>
      <c r="I26">
        <f>((C26-C25)^2+(D26- D25)^2)^.5</f>
      </c>
      <c r="L26" t="n">
        <v>12.206555366516113</v>
      </c>
    </row>
    <row r="27">
      <c r="B27" t="n">
        <v>62.0</v>
      </c>
      <c r="C27" t="n">
        <v>50.0</v>
      </c>
      <c r="D27" t="n">
        <v>35.0</v>
      </c>
      <c r="E27" t="n">
        <v>18.0</v>
      </c>
      <c r="F27" t="n">
        <v>474.0</v>
      </c>
      <c r="G27" t="n">
        <v>20.0</v>
      </c>
      <c r="H27" t="n">
        <v>90.0</v>
      </c>
      <c r="I27">
        <f>((C27-C26)^2+(D27- D26)^2)^.5</f>
      </c>
      <c r="L27" t="n">
        <v>108.03750610351562</v>
      </c>
    </row>
    <row r="28">
      <c r="B28" t="n">
        <v>74.0</v>
      </c>
      <c r="C28" t="n">
        <v>53.0</v>
      </c>
      <c r="D28" t="n">
        <v>35.0</v>
      </c>
      <c r="E28" t="n">
        <v>87.0</v>
      </c>
      <c r="F28" t="n">
        <v>498.0</v>
      </c>
      <c r="G28" t="n">
        <v>50.0</v>
      </c>
      <c r="H28" t="n">
        <v>90.0</v>
      </c>
      <c r="I28">
        <f>((C28-C27)^2+(D28- D27)^2)^.5</f>
      </c>
      <c r="L28" t="n">
        <v>298.86846923828125</v>
      </c>
    </row>
    <row r="29">
      <c r="B29" t="n">
        <v>63.0</v>
      </c>
      <c r="C29" t="n">
        <v>50.0</v>
      </c>
      <c r="D29" t="n">
        <v>40.0</v>
      </c>
      <c r="E29" t="n">
        <v>14.0</v>
      </c>
      <c r="F29" t="n">
        <v>360.0</v>
      </c>
      <c r="G29" t="n">
        <v>50.0</v>
      </c>
      <c r="H29" t="n">
        <v>90.0</v>
      </c>
      <c r="I29">
        <f>((C29-C28)^2+(D29- D28)^2)^.5</f>
      </c>
      <c r="J29" s="2" t="s">
        <v>11</v>
      </c>
      <c r="K29" s="2" t="s">
        <v>24</v>
      </c>
      <c r="L29" t="n">
        <v>394.69940185546875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SUM(I30:I25)</f>
        <v>41.010595029155255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70.0</v>
      </c>
      <c r="C32" t="n">
        <v>134.2678680419922</v>
      </c>
      <c r="F32" t="n">
        <v>505.34462733589817</v>
      </c>
      <c r="G32" t="n">
        <v>1269.6124953778904</v>
      </c>
      <c r="H32" t="n">
        <v>7.0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30.0</v>
      </c>
      <c r="C35" t="n">
        <v>20.0</v>
      </c>
      <c r="D35" t="n">
        <v>55.0</v>
      </c>
      <c r="E35" t="n">
        <v>170.0</v>
      </c>
      <c r="F35" t="n">
        <v>595.0</v>
      </c>
      <c r="G35" t="n">
        <v>10.0</v>
      </c>
      <c r="H35" t="n">
        <v>90.0</v>
      </c>
      <c r="I35">
        <f>((C35-C34)^2+(D35- D34)^2)^.5</f>
      </c>
      <c r="L35" t="n">
        <v>170.0</v>
      </c>
    </row>
    <row r="36">
      <c r="B36" t="n">
        <v>29.0</v>
      </c>
      <c r="C36" t="n">
        <v>20.0</v>
      </c>
      <c r="D36" t="n">
        <v>50.0</v>
      </c>
      <c r="E36" t="n">
        <v>168.0</v>
      </c>
      <c r="F36" t="n">
        <v>787.0</v>
      </c>
      <c r="G36" t="n">
        <v>10.0</v>
      </c>
      <c r="H36" t="n">
        <v>90.0</v>
      </c>
      <c r="I36">
        <f>((C36-C35)^2+(D36- D35)^2)^.5</f>
      </c>
      <c r="L36" t="n">
        <v>265.0</v>
      </c>
    </row>
    <row r="37">
      <c r="B37" t="n">
        <v>64.0</v>
      </c>
      <c r="C37" t="n">
        <v>48.0</v>
      </c>
      <c r="D37" t="n">
        <v>30.0</v>
      </c>
      <c r="E37" t="n">
        <v>246.0</v>
      </c>
      <c r="F37" t="n">
        <v>899.0</v>
      </c>
      <c r="G37" t="n">
        <v>10.0</v>
      </c>
      <c r="H37" t="n">
        <v>90.0</v>
      </c>
      <c r="I37">
        <f>((C37-C36)^2+(D37- D36)^2)^.5</f>
      </c>
      <c r="L37" t="n">
        <v>488.12030029296875</v>
      </c>
    </row>
    <row r="38">
      <c r="B38" t="n">
        <v>61.0</v>
      </c>
      <c r="C38" t="n">
        <v>50.0</v>
      </c>
      <c r="D38" t="n">
        <v>30.0</v>
      </c>
      <c r="E38" t="n">
        <v>223.0</v>
      </c>
      <c r="F38" t="n">
        <v>738.0</v>
      </c>
      <c r="G38" t="n">
        <v>10.0</v>
      </c>
      <c r="H38" t="n">
        <v>90.0</v>
      </c>
      <c r="I38">
        <f>((C38-C37)^2+(D38- D37)^2)^.5</f>
      </c>
      <c r="L38" t="n">
        <v>580.1203002929688</v>
      </c>
    </row>
    <row r="39">
      <c r="B39" t="n">
        <v>72.0</v>
      </c>
      <c r="C39" t="n">
        <v>53.0</v>
      </c>
      <c r="D39" t="n">
        <v>30.0</v>
      </c>
      <c r="E39" t="n">
        <v>131.0</v>
      </c>
      <c r="F39" t="n">
        <v>644.0</v>
      </c>
      <c r="G39" t="n">
        <v>10.0</v>
      </c>
      <c r="H39" t="n">
        <v>90.0</v>
      </c>
      <c r="I39">
        <f>((C39-C38)^2+(D39- D38)^2)^.5</f>
      </c>
      <c r="L39" t="n">
        <v>673.1203002929688</v>
      </c>
    </row>
    <row r="40">
      <c r="B40" t="n">
        <v>3.0</v>
      </c>
      <c r="C40" t="n">
        <v>62.0</v>
      </c>
      <c r="D40" t="n">
        <v>69.0</v>
      </c>
      <c r="E40" t="n">
        <v>1030.0</v>
      </c>
      <c r="F40" t="n">
        <v>1463.0</v>
      </c>
      <c r="G40" t="n">
        <v>10.0</v>
      </c>
      <c r="H40" t="n">
        <v>90.0</v>
      </c>
      <c r="I40">
        <f>((C40-C39)^2+(D40- D39)^2)^.5</f>
      </c>
      <c r="L40" t="n">
        <v>1030.0</v>
      </c>
    </row>
    <row r="41">
      <c r="B41" t="n">
        <v>4.0</v>
      </c>
      <c r="C41" t="n">
        <v>60.0</v>
      </c>
      <c r="D41" t="n">
        <v>66.0</v>
      </c>
      <c r="E41" t="n">
        <v>1154.0</v>
      </c>
      <c r="F41" t="n">
        <v>1527.0</v>
      </c>
      <c r="G41" t="n">
        <v>10.0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1154.0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134.2678696138332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4.0</v>
      </c>
      <c r="B44" t="n">
        <v>80.0</v>
      </c>
      <c r="C44" t="n">
        <v>96.61988830566406</v>
      </c>
      <c r="F44" t="n">
        <v>334.92113447068044</v>
      </c>
      <c r="G44" t="n">
        <v>791.5410227763446</v>
      </c>
      <c r="H44" t="n">
        <v>4.0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100.0</v>
      </c>
      <c r="C47" t="n">
        <v>55.0</v>
      </c>
      <c r="D47" t="n">
        <v>85.0</v>
      </c>
      <c r="E47" t="n">
        <v>373.0</v>
      </c>
      <c r="F47" t="n">
        <v>790.0</v>
      </c>
      <c r="G47" t="n">
        <v>20.0</v>
      </c>
      <c r="H47" t="n">
        <v>90.0</v>
      </c>
      <c r="I47">
        <f>((C47-C46)^2+(D47- D46)^2)^.5</f>
      </c>
      <c r="L47" t="n">
        <v>533.6359252929688</v>
      </c>
    </row>
    <row r="48">
      <c r="B48" t="n">
        <v>97.0</v>
      </c>
      <c r="C48" t="n">
        <v>60.0</v>
      </c>
      <c r="D48" t="n">
        <v>85.0</v>
      </c>
      <c r="E48" t="n">
        <v>397.0</v>
      </c>
      <c r="F48" t="n">
        <v>956.0</v>
      </c>
      <c r="G48" t="n">
        <v>30.0</v>
      </c>
      <c r="H48" t="n">
        <v>90.0</v>
      </c>
      <c r="I48">
        <f>((C48-C47)^2+(D48- D47)^2)^.5</f>
      </c>
      <c r="L48" t="n">
        <v>628.6359252929688</v>
      </c>
    </row>
    <row r="49">
      <c r="B49" t="n">
        <v>92.0</v>
      </c>
      <c r="C49" t="n">
        <v>67.0</v>
      </c>
      <c r="D49" t="n">
        <v>85.0</v>
      </c>
      <c r="E49" t="n">
        <v>518.0</v>
      </c>
      <c r="F49" t="n">
        <v>1029.0</v>
      </c>
      <c r="G49" t="n">
        <v>20.0</v>
      </c>
      <c r="H49" t="n">
        <v>90.0</v>
      </c>
      <c r="I49">
        <f>((C49-C48)^2+(D49- D48)^2)^.5</f>
      </c>
      <c r="L49" t="n">
        <v>725.6359252929688</v>
      </c>
    </row>
    <row r="50">
      <c r="B50" t="n">
        <v>99.0</v>
      </c>
      <c r="C50" t="n">
        <v>55.0</v>
      </c>
      <c r="D50" t="n">
        <v>80.0</v>
      </c>
      <c r="E50" t="n">
        <v>272.0</v>
      </c>
      <c r="F50" t="n">
        <v>701.0</v>
      </c>
      <c r="G50" t="n">
        <v>10.0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828.6359252929688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SUM(I51:I46)</f>
        <v>96.6198851918164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5.0</v>
      </c>
      <c r="B53" t="n">
        <v>170.0</v>
      </c>
      <c r="C53" t="n">
        <v>157.1898651123047</v>
      </c>
      <c r="F53" t="n">
        <v>460.4822342613601</v>
      </c>
      <c r="G53" t="n">
        <v>1337.6720993736649</v>
      </c>
      <c r="H53" t="n">
        <v>8.0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6.0</v>
      </c>
      <c r="C56" t="n">
        <v>16.0</v>
      </c>
      <c r="D56" t="n">
        <v>42.0</v>
      </c>
      <c r="E56" t="n">
        <v>331.0</v>
      </c>
      <c r="F56" t="n">
        <v>822.0</v>
      </c>
      <c r="G56" t="n">
        <v>20.0</v>
      </c>
      <c r="H56" t="n">
        <v>90.0</v>
      </c>
      <c r="I56">
        <f>((C56-C55)^2+(D56- D55)^2)^.5</f>
      </c>
      <c r="L56" t="n">
        <v>331.0</v>
      </c>
    </row>
    <row r="57">
      <c r="B57" t="n">
        <v>31.0</v>
      </c>
      <c r="C57" t="n">
        <v>10.0</v>
      </c>
      <c r="D57" t="n">
        <v>35.0</v>
      </c>
      <c r="E57" t="n">
        <v>585.0</v>
      </c>
      <c r="F57" t="n">
        <v>1136.0</v>
      </c>
      <c r="G57" t="n">
        <v>20.0</v>
      </c>
      <c r="H57" t="n">
        <v>90.0</v>
      </c>
      <c r="I57">
        <f>((C57-C56)^2+(D57- D56)^2)^.5</f>
      </c>
      <c r="L57" t="n">
        <v>585.0</v>
      </c>
    </row>
    <row r="58">
      <c r="B58" t="n">
        <v>35.0</v>
      </c>
      <c r="C58" t="n">
        <v>5.0</v>
      </c>
      <c r="D58" t="n">
        <v>35.0</v>
      </c>
      <c r="E58" t="n">
        <v>666.0</v>
      </c>
      <c r="F58" t="n">
        <v>1245.0</v>
      </c>
      <c r="G58" t="n">
        <v>10.0</v>
      </c>
      <c r="H58" t="n">
        <v>90.0</v>
      </c>
      <c r="I58">
        <f>((C58-C57)^2+(D58- D57)^2)^.5</f>
      </c>
      <c r="L58" t="n">
        <v>680.0</v>
      </c>
    </row>
    <row r="59">
      <c r="B59" t="n">
        <v>33.0</v>
      </c>
      <c r="C59" t="n">
        <v>8.0</v>
      </c>
      <c r="D59" t="n">
        <v>40.0</v>
      </c>
      <c r="E59" t="n">
        <v>499.0</v>
      </c>
      <c r="F59" t="n">
        <v>1030.0</v>
      </c>
      <c r="G59" t="n">
        <v>40.0</v>
      </c>
      <c r="H59" t="n">
        <v>90.0</v>
      </c>
      <c r="I59">
        <f>((C59-C58)^2+(D59- D58)^2)^.5</f>
      </c>
      <c r="L59" t="n">
        <v>871.8309326171875</v>
      </c>
    </row>
    <row r="60">
      <c r="B60" t="n">
        <v>98.0</v>
      </c>
      <c r="C60" t="n">
        <v>58.0</v>
      </c>
      <c r="D60" t="n">
        <v>75.0</v>
      </c>
      <c r="E60" t="n">
        <v>839.0</v>
      </c>
      <c r="F60" t="n">
        <v>1276.0</v>
      </c>
      <c r="G60" t="n">
        <v>20.0</v>
      </c>
      <c r="H60" t="n">
        <v>90.0</v>
      </c>
      <c r="I60">
        <f>((C60-C59)^2+(D60- D59)^2)^.5</f>
      </c>
      <c r="L60" t="n">
        <v>1022.8637084960938</v>
      </c>
    </row>
    <row r="61">
      <c r="B61" t="n">
        <v>95.0</v>
      </c>
      <c r="C61" t="n">
        <v>62.0</v>
      </c>
      <c r="D61" t="n">
        <v>80.0</v>
      </c>
      <c r="E61" t="n">
        <v>744.0</v>
      </c>
      <c r="F61" t="n">
        <v>1177.0</v>
      </c>
      <c r="G61" t="n">
        <v>30.0</v>
      </c>
      <c r="H61" t="n">
        <v>90.0</v>
      </c>
      <c r="I61">
        <f>((C61-C60)^2+(D61- D60)^2)^.5</f>
      </c>
      <c r="L61" t="n">
        <v>1119.266845703125</v>
      </c>
    </row>
    <row r="62">
      <c r="B62" t="n">
        <v>94.0</v>
      </c>
      <c r="C62" t="n">
        <v>65.0</v>
      </c>
      <c r="D62" t="n">
        <v>82.0</v>
      </c>
      <c r="E62" t="n">
        <v>549.0</v>
      </c>
      <c r="F62" t="n">
        <v>1186.0</v>
      </c>
      <c r="G62" t="n">
        <v>10.0</v>
      </c>
      <c r="H62" t="n">
        <v>90.0</v>
      </c>
      <c r="I62">
        <f>((C62-C61)^2+(D62- D61)^2)^.5</f>
      </c>
      <c r="L62" t="n">
        <v>1212.8724365234375</v>
      </c>
    </row>
    <row r="63">
      <c r="B63" t="n">
        <v>7.0</v>
      </c>
      <c r="C63" t="n">
        <v>58.0</v>
      </c>
      <c r="D63" t="n">
        <v>70.0</v>
      </c>
      <c r="E63" t="n">
        <v>965.0</v>
      </c>
      <c r="F63" t="n">
        <v>1340.0</v>
      </c>
      <c r="G63" t="n">
        <v>20.0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1316.764892578125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SUM(I64:I55)</f>
        <v>157.18986330864783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6.0</v>
      </c>
      <c r="B66" t="n">
        <v>40.0</v>
      </c>
      <c r="C66" t="n">
        <v>54.087738037109375</v>
      </c>
      <c r="F66" t="n">
        <v>620.9002487577582</v>
      </c>
      <c r="G66" t="n">
        <v>1034.9879867948675</v>
      </c>
      <c r="H66" t="n">
        <v>4.0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68.0</v>
      </c>
      <c r="C69" t="n">
        <v>42.0</v>
      </c>
      <c r="D69" t="n">
        <v>30.0</v>
      </c>
      <c r="E69" t="n">
        <v>641.0</v>
      </c>
      <c r="F69" t="n">
        <v>1070.0</v>
      </c>
      <c r="G69" t="n">
        <v>10.0</v>
      </c>
      <c r="H69" t="n">
        <v>90.0</v>
      </c>
      <c r="I69">
        <f>((C69-C68)^2+(D69- D68)^2)^.5</f>
      </c>
      <c r="L69" t="n">
        <v>641.0</v>
      </c>
    </row>
    <row r="70">
      <c r="B70" t="n">
        <v>65.0</v>
      </c>
      <c r="C70" t="n">
        <v>44.0</v>
      </c>
      <c r="D70" t="n">
        <v>25.0</v>
      </c>
      <c r="E70" t="n">
        <v>704.0</v>
      </c>
      <c r="F70" t="n">
        <v>1197.0</v>
      </c>
      <c r="G70" t="n">
        <v>10.0</v>
      </c>
      <c r="H70" t="n">
        <v>90.0</v>
      </c>
      <c r="I70">
        <f>((C70-C69)^2+(D70- D69)^2)^.5</f>
      </c>
      <c r="L70" t="n">
        <v>736.3851928710938</v>
      </c>
    </row>
    <row r="71">
      <c r="B71" t="n">
        <v>69.0</v>
      </c>
      <c r="C71" t="n">
        <v>45.0</v>
      </c>
      <c r="D71" t="n">
        <v>35.0</v>
      </c>
      <c r="E71" t="n">
        <v>534.0</v>
      </c>
      <c r="F71" t="n">
        <v>985.0</v>
      </c>
      <c r="G71" t="n">
        <v>10.0</v>
      </c>
      <c r="H71" t="n">
        <v>90.0</v>
      </c>
      <c r="I71">
        <f>((C71-C70)^2+(D71- D70)^2)^.5</f>
      </c>
      <c r="L71" t="n">
        <v>938.0853271484375</v>
      </c>
    </row>
    <row r="72">
      <c r="B72" t="n">
        <v>66.0</v>
      </c>
      <c r="C72" t="n">
        <v>47.0</v>
      </c>
      <c r="D72" t="n">
        <v>35.0</v>
      </c>
      <c r="E72" t="n">
        <v>393.0</v>
      </c>
      <c r="F72" t="n">
        <v>942.0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1030.0853271484375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54.08773702774402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7.0</v>
      </c>
      <c r="B75" t="n">
        <v>120.0</v>
      </c>
      <c r="C75" t="n">
        <v>132.4104461669922</v>
      </c>
      <c r="F75" t="n">
        <v>719.3772233983162</v>
      </c>
      <c r="G75" t="n">
        <v>1391.7876695653085</v>
      </c>
      <c r="H75" t="n">
        <v>6.0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32.0</v>
      </c>
      <c r="C78" t="n">
        <v>10.0</v>
      </c>
      <c r="D78" t="n">
        <v>40.0</v>
      </c>
      <c r="E78" t="n">
        <v>448.0</v>
      </c>
      <c r="F78" t="n">
        <v>897.0</v>
      </c>
      <c r="G78" t="n">
        <v>30.0</v>
      </c>
      <c r="H78" t="n">
        <v>90.0</v>
      </c>
      <c r="I78">
        <f>((C78-C77)^2+(D78- D77)^2)^.5</f>
      </c>
      <c r="L78" t="n">
        <v>448.0</v>
      </c>
    </row>
    <row r="79">
      <c r="B79" t="n">
        <v>37.0</v>
      </c>
      <c r="C79" t="n">
        <v>2.0</v>
      </c>
      <c r="D79" t="n">
        <v>40.0</v>
      </c>
      <c r="E79" t="n">
        <v>772.0</v>
      </c>
      <c r="F79" t="n">
        <v>1329.0</v>
      </c>
      <c r="G79" t="n">
        <v>20.0</v>
      </c>
      <c r="H79" t="n">
        <v>90.0</v>
      </c>
      <c r="I79">
        <f>((C79-C78)^2+(D79- D78)^2)^.5</f>
      </c>
      <c r="L79" t="n">
        <v>772.0</v>
      </c>
    </row>
    <row r="80">
      <c r="B80" t="n">
        <v>38.0</v>
      </c>
      <c r="C80" t="n">
        <v>0.0</v>
      </c>
      <c r="D80" t="n">
        <v>40.0</v>
      </c>
      <c r="E80" t="n">
        <v>890.0</v>
      </c>
      <c r="F80" t="n">
        <v>1395.0</v>
      </c>
      <c r="G80" t="n">
        <v>30.0</v>
      </c>
      <c r="H80" t="n">
        <v>90.0</v>
      </c>
      <c r="I80">
        <f>((C80-C79)^2+(D80- D79)^2)^.5</f>
      </c>
      <c r="L80" t="n">
        <v>890.0</v>
      </c>
    </row>
    <row r="81">
      <c r="B81" t="n">
        <v>39.0</v>
      </c>
      <c r="C81" t="n">
        <v>0.0</v>
      </c>
      <c r="D81" t="n">
        <v>45.0</v>
      </c>
      <c r="E81" t="n">
        <v>1036.0</v>
      </c>
      <c r="F81" t="n">
        <v>1439.0</v>
      </c>
      <c r="G81" t="n">
        <v>20.0</v>
      </c>
      <c r="H81" t="n">
        <v>90.0</v>
      </c>
      <c r="I81">
        <f>((C81-C80)^2+(D81- D80)^2)^.5</f>
      </c>
      <c r="L81" t="n">
        <v>1036.0</v>
      </c>
    </row>
    <row r="82">
      <c r="B82" t="n">
        <v>36.0</v>
      </c>
      <c r="C82" t="n">
        <v>5.0</v>
      </c>
      <c r="D82" t="n">
        <v>45.0</v>
      </c>
      <c r="E82" t="n">
        <v>1076.0</v>
      </c>
      <c r="F82" t="n">
        <v>1589.0</v>
      </c>
      <c r="G82" t="n">
        <v>10.0</v>
      </c>
      <c r="H82" t="n">
        <v>90.0</v>
      </c>
      <c r="I82">
        <f>((C82-C81)^2+(D82- D81)^2)^.5</f>
      </c>
      <c r="L82" t="n">
        <v>1131.0</v>
      </c>
    </row>
    <row r="83">
      <c r="B83" t="n">
        <v>49.0</v>
      </c>
      <c r="C83" t="n">
        <v>48.0</v>
      </c>
      <c r="D83" t="n">
        <v>20.0</v>
      </c>
      <c r="E83" t="n">
        <v>812.0</v>
      </c>
      <c r="F83" t="n">
        <v>1281.0</v>
      </c>
      <c r="G83" t="n">
        <v>10.0</v>
      </c>
      <c r="H83" t="n">
        <v>90.0</v>
      </c>
      <c r="I83">
        <f>((C83-C82)^2+(D83- D82)^2)^.5</f>
      </c>
      <c r="J83" s="2" t="s">
        <v>11</v>
      </c>
      <c r="K83" s="2" t="s">
        <v>24</v>
      </c>
      <c r="L83" t="n">
        <v>1366.4442138671875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132.4104464559874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8.0</v>
      </c>
      <c r="B86" t="n">
        <v>70.0</v>
      </c>
      <c r="C86" t="n">
        <v>90.61968994140625</v>
      </c>
      <c r="F86" t="n">
        <v>1032.822572007694</v>
      </c>
      <c r="G86" t="n">
        <v>1393.4422619491002</v>
      </c>
      <c r="H86" t="n">
        <v>3.0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53.0</v>
      </c>
      <c r="C89" t="n">
        <v>44.0</v>
      </c>
      <c r="D89" t="n">
        <v>5.0</v>
      </c>
      <c r="E89" t="n">
        <v>1078.0</v>
      </c>
      <c r="F89" t="n">
        <v>1593.0</v>
      </c>
      <c r="G89" t="n">
        <v>20.0</v>
      </c>
      <c r="H89" t="n">
        <v>90.0</v>
      </c>
      <c r="I89">
        <f>((C89-C88)^2+(D89- D88)^2)^.5</f>
      </c>
      <c r="L89" t="n">
        <v>1293.0</v>
      </c>
    </row>
    <row r="90">
      <c r="B90" t="n">
        <v>54.0</v>
      </c>
      <c r="C90" t="n">
        <v>42.0</v>
      </c>
      <c r="D90" t="n">
        <v>10.0</v>
      </c>
      <c r="E90" t="n">
        <v>998.0</v>
      </c>
      <c r="F90" t="n">
        <v>1481.0</v>
      </c>
      <c r="G90" t="n">
        <v>40.0</v>
      </c>
      <c r="H90" t="n">
        <v>90.0</v>
      </c>
      <c r="I90">
        <f>((C90-C89)^2+(D90- D89)^2)^.5</f>
      </c>
      <c r="L90" t="n">
        <v>1388.3851318359375</v>
      </c>
    </row>
    <row r="91">
      <c r="B91" t="n">
        <v>55.0</v>
      </c>
      <c r="C91" t="n">
        <v>42.0</v>
      </c>
      <c r="D91" t="n">
        <v>15.0</v>
      </c>
      <c r="E91" t="n">
        <v>897.0</v>
      </c>
      <c r="F91" t="n">
        <v>1392.0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1483.3851318359375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90.61968908535678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9.0</v>
      </c>
      <c r="B94" t="n">
        <v>90.0</v>
      </c>
      <c r="C94" t="n">
        <v>123.77574157714844</v>
      </c>
      <c r="F94" t="n">
        <v>1326.6393202250022</v>
      </c>
      <c r="G94" t="n">
        <v>1990.4150618021506</v>
      </c>
      <c r="H94" t="n">
        <v>6.0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91.0</v>
      </c>
      <c r="C97" t="n">
        <v>60.0</v>
      </c>
      <c r="D97" t="n">
        <v>60.0</v>
      </c>
      <c r="E97" t="n">
        <v>1349.0</v>
      </c>
      <c r="F97" t="n">
        <v>1712.0</v>
      </c>
      <c r="G97" t="n">
        <v>10.0</v>
      </c>
      <c r="H97" t="n">
        <v>90.0</v>
      </c>
      <c r="I97">
        <f>((C97-C96)^2+(D97- D96)^2)^.5</f>
      </c>
      <c r="L97" t="n">
        <v>1349.0</v>
      </c>
    </row>
    <row r="98">
      <c r="B98" t="n">
        <v>88.0</v>
      </c>
      <c r="C98" t="n">
        <v>65.0</v>
      </c>
      <c r="D98" t="n">
        <v>60.0</v>
      </c>
      <c r="E98" t="n">
        <v>1338.0</v>
      </c>
      <c r="F98" t="n">
        <v>1913.0</v>
      </c>
      <c r="G98" t="n">
        <v>30.0</v>
      </c>
      <c r="H98" t="n">
        <v>90.0</v>
      </c>
      <c r="I98">
        <f>((C98-C97)^2+(D98- D97)^2)^.5</f>
      </c>
      <c r="L98" t="n">
        <v>1444.0</v>
      </c>
    </row>
    <row r="99">
      <c r="B99" t="n">
        <v>84.0</v>
      </c>
      <c r="C99" t="n">
        <v>70.0</v>
      </c>
      <c r="D99" t="n">
        <v>58.0</v>
      </c>
      <c r="E99" t="n">
        <v>1513.0</v>
      </c>
      <c r="F99" t="n">
        <v>1928.0</v>
      </c>
      <c r="G99" t="n">
        <v>20.0</v>
      </c>
      <c r="H99" t="n">
        <v>90.0</v>
      </c>
      <c r="I99">
        <f>((C99-C98)^2+(D99- D98)^2)^.5</f>
      </c>
      <c r="L99" t="n">
        <v>1539.3851318359375</v>
      </c>
    </row>
    <row r="100">
      <c r="B100" t="n">
        <v>86.0</v>
      </c>
      <c r="C100" t="n">
        <v>66.0</v>
      </c>
      <c r="D100" t="n">
        <v>55.0</v>
      </c>
      <c r="E100" t="n">
        <v>1604.0</v>
      </c>
      <c r="F100" t="n">
        <v>2027.0</v>
      </c>
      <c r="G100" t="n">
        <v>10.0</v>
      </c>
      <c r="H100" t="n">
        <v>90.0</v>
      </c>
      <c r="I100">
        <f>((C100-C99)^2+(D100- D99)^2)^.5</f>
      </c>
      <c r="L100" t="n">
        <v>1634.3851318359375</v>
      </c>
    </row>
    <row r="101">
      <c r="B101" t="n">
        <v>89.0</v>
      </c>
      <c r="C101" t="n">
        <v>56.0</v>
      </c>
      <c r="D101" t="n">
        <v>64.0</v>
      </c>
      <c r="E101" t="n">
        <v>1116.0</v>
      </c>
      <c r="F101" t="n">
        <v>1753.0</v>
      </c>
      <c r="G101" t="n">
        <v>10.0</v>
      </c>
      <c r="H101" t="n">
        <v>90.0</v>
      </c>
      <c r="I101">
        <f>((C101-C100)^2+(D101- D100)^2)^.5</f>
      </c>
      <c r="L101" t="n">
        <v>1737.8387451171875</v>
      </c>
    </row>
    <row r="102">
      <c r="B102" t="n">
        <v>23.0</v>
      </c>
      <c r="C102" t="n">
        <v>14.0</v>
      </c>
      <c r="D102" t="n">
        <v>66.0</v>
      </c>
      <c r="E102" t="n">
        <v>1519.0</v>
      </c>
      <c r="F102" t="n">
        <v>1926.0</v>
      </c>
      <c r="G102" t="n">
        <v>10.0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1969.3441162109375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SUM(I103:I96)</f>
        <v>123.77573575741089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50.0</v>
      </c>
      <c r="C105" t="n">
        <v>85.3968734741211</v>
      </c>
      <c r="F105" t="n">
        <v>1295.82398501873</v>
      </c>
      <c r="G105" t="n">
        <v>1651.220858492851</v>
      </c>
      <c r="H105" t="n">
        <v>3.0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26.0</v>
      </c>
      <c r="C108" t="n">
        <v>8.0</v>
      </c>
      <c r="D108" t="n">
        <v>62.0</v>
      </c>
      <c r="E108" t="n">
        <v>1330.0</v>
      </c>
      <c r="F108" t="n">
        <v>1919.0</v>
      </c>
      <c r="G108" t="n">
        <v>10.0</v>
      </c>
      <c r="H108" t="n">
        <v>90.0</v>
      </c>
      <c r="I108">
        <f>((C108-C107)^2+(D108- D107)^2)^.5</f>
      </c>
      <c r="L108" t="n">
        <v>1664.7647705078125</v>
      </c>
    </row>
    <row r="109">
      <c r="B109" t="n">
        <v>28.0</v>
      </c>
      <c r="C109" t="n">
        <v>4.0</v>
      </c>
      <c r="D109" t="n">
        <v>55.0</v>
      </c>
      <c r="E109" t="n">
        <v>1268.0</v>
      </c>
      <c r="F109" t="n">
        <v>1785.0</v>
      </c>
      <c r="G109" t="n">
        <v>20.0</v>
      </c>
      <c r="H109" t="n">
        <v>90.0</v>
      </c>
      <c r="I109">
        <f>((C109-C108)^2+(D109- D108)^2)^.5</f>
      </c>
      <c r="L109" t="n">
        <v>1762.8270263671875</v>
      </c>
    </row>
    <row r="110">
      <c r="B110" t="n">
        <v>34.0</v>
      </c>
      <c r="C110" t="n">
        <v>8.0</v>
      </c>
      <c r="D110" t="n">
        <v>45.0</v>
      </c>
      <c r="E110" t="n">
        <v>1190.0</v>
      </c>
      <c r="F110" t="n">
        <v>1661.0</v>
      </c>
      <c r="G110" t="n">
        <v>20.0</v>
      </c>
      <c r="H110" t="n">
        <v>90.0</v>
      </c>
      <c r="I110">
        <f>((C110-C109)^2+(D110- D109)^2)^.5</f>
      </c>
      <c r="J110" s="2" t="s">
        <v>11</v>
      </c>
      <c r="K110" s="2" t="s">
        <v>24</v>
      </c>
      <c r="L110" t="n">
        <v>1863.597412109375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85.39687182524096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11.0</v>
      </c>
      <c r="B113" t="n">
        <v>60.0</v>
      </c>
      <c r="C113" t="n">
        <v>92.04441833496094</v>
      </c>
      <c r="F113" t="n">
        <v>1217.955577481779</v>
      </c>
      <c r="G113" t="n">
        <v>1489.99999581674</v>
      </c>
      <c r="H113" t="n">
        <v>2.0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58.0</v>
      </c>
      <c r="C116" t="n">
        <v>38.0</v>
      </c>
      <c r="D116" t="n">
        <v>5.0</v>
      </c>
      <c r="E116" t="n">
        <v>1263.0</v>
      </c>
      <c r="F116" t="n">
        <v>1780.0</v>
      </c>
      <c r="G116" t="n">
        <v>30.0</v>
      </c>
      <c r="H116" t="n">
        <v>90.0</v>
      </c>
      <c r="I116">
        <f>((C116-C115)^2+(D116- D115)^2)^.5</f>
      </c>
      <c r="L116" t="n">
        <v>1723.6817626953125</v>
      </c>
    </row>
    <row r="117">
      <c r="B117" t="n">
        <v>56.0</v>
      </c>
      <c r="C117" t="n">
        <v>40.0</v>
      </c>
      <c r="D117" t="n">
        <v>5.0</v>
      </c>
      <c r="E117" t="n">
        <v>1199.0</v>
      </c>
      <c r="F117" t="n">
        <v>1660.0</v>
      </c>
      <c r="G117" t="n">
        <v>30.0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1815.6817626953125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92.04442251822084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12.0</v>
      </c>
      <c r="B120" t="n">
        <v>50.0</v>
      </c>
      <c r="C120" t="n">
        <v>154.03736877441406</v>
      </c>
      <c r="F120" t="n">
        <v>1524.6446609406726</v>
      </c>
      <c r="G120" t="n">
        <v>1948.6820297150866</v>
      </c>
      <c r="H120" t="n">
        <v>3.0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18.0</v>
      </c>
      <c r="C123" t="n">
        <v>15.0</v>
      </c>
      <c r="D123" t="n">
        <v>75.0</v>
      </c>
      <c r="E123" t="n">
        <v>1560.0</v>
      </c>
      <c r="F123" t="n">
        <v>2083.0</v>
      </c>
      <c r="G123" t="n">
        <v>20.0</v>
      </c>
      <c r="H123" t="n">
        <v>90.0</v>
      </c>
      <c r="I123">
        <f>((C123-C122)^2+(D123- D122)^2)^.5</f>
      </c>
      <c r="L123" t="n">
        <v>1784.0</v>
      </c>
    </row>
    <row r="124">
      <c r="B124" t="n">
        <v>60.0</v>
      </c>
      <c r="C124" t="n">
        <v>35.0</v>
      </c>
      <c r="D124" t="n">
        <v>5.0</v>
      </c>
      <c r="E124" t="n">
        <v>1325.0</v>
      </c>
      <c r="F124" t="n">
        <v>1904.0</v>
      </c>
      <c r="G124" t="n">
        <v>20.0</v>
      </c>
      <c r="H124" t="n">
        <v>90.0</v>
      </c>
      <c r="I124">
        <f>((C124-C123)^2+(D124- D123)^2)^.5</f>
      </c>
      <c r="L124" t="n">
        <v>1946.8011474609375</v>
      </c>
    </row>
    <row r="125">
      <c r="B125" t="n">
        <v>59.0</v>
      </c>
      <c r="C125" t="n">
        <v>38.0</v>
      </c>
      <c r="D125" t="n">
        <v>10.0</v>
      </c>
      <c r="E125" t="n">
        <v>1498.0</v>
      </c>
      <c r="F125" t="n">
        <v>1921.0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2042.632080078125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154.03735863597944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13.0</v>
      </c>
      <c r="B128" t="n">
        <v>60.0</v>
      </c>
      <c r="C128" t="n">
        <v>143.17381286621094</v>
      </c>
      <c r="F128" t="n">
        <v>1649.9487516204667</v>
      </c>
      <c r="G128" t="n">
        <v>2063.1225644866777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19.0</v>
      </c>
      <c r="C131" t="n">
        <v>15.0</v>
      </c>
      <c r="D131" t="n">
        <v>80.0</v>
      </c>
      <c r="E131" t="n">
        <v>1689.0</v>
      </c>
      <c r="F131" t="n">
        <v>2144.0</v>
      </c>
      <c r="G131" t="n">
        <v>10.0</v>
      </c>
      <c r="H131" t="n">
        <v>90.0</v>
      </c>
      <c r="I131">
        <f>((C131-C130)^2+(D131- D130)^2)^.5</f>
      </c>
      <c r="L131" t="n">
        <v>1860.071044921875</v>
      </c>
    </row>
    <row r="132">
      <c r="B132" t="n">
        <v>40.0</v>
      </c>
      <c r="C132" t="n">
        <v>36.0</v>
      </c>
      <c r="D132" t="n">
        <v>18.0</v>
      </c>
      <c r="E132" t="n">
        <v>1612.0</v>
      </c>
      <c r="F132" t="n">
        <v>2185.0</v>
      </c>
      <c r="G132" t="n">
        <v>10.0</v>
      </c>
      <c r="H132" t="n">
        <v>90.0</v>
      </c>
      <c r="I132">
        <f>((C132-C131)^2+(D132- D131)^2)^.5</f>
      </c>
      <c r="L132" t="n">
        <v>2015.531005859375</v>
      </c>
    </row>
    <row r="133">
      <c r="B133" t="n">
        <v>57.0</v>
      </c>
      <c r="C133" t="n">
        <v>38.0</v>
      </c>
      <c r="D133" t="n">
        <v>15.0</v>
      </c>
      <c r="E133" t="n">
        <v>1552.0</v>
      </c>
      <c r="F133" t="n">
        <v>2057.0</v>
      </c>
      <c r="G133" t="n">
        <v>40.0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2109.136474609375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143.17380733712602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14.0</v>
      </c>
      <c r="B136" t="n">
        <v>100.0</v>
      </c>
      <c r="C136" t="n">
        <v>140.6293182373047</v>
      </c>
      <c r="F136" t="n">
        <v>1657.6117305185967</v>
      </c>
      <c r="G136" t="n">
        <v>2248.2410487559014</v>
      </c>
      <c r="H136" t="n">
        <v>5.0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83.0</v>
      </c>
      <c r="C139" t="n">
        <v>72.0</v>
      </c>
      <c r="D139" t="n">
        <v>55.0</v>
      </c>
      <c r="E139" t="n">
        <v>1591.0</v>
      </c>
      <c r="F139" t="n">
        <v>2232.0</v>
      </c>
      <c r="G139" t="n">
        <v>10.0</v>
      </c>
      <c r="H139" t="n">
        <v>90.0</v>
      </c>
      <c r="I139">
        <f>((C139-C138)^2+(D139- D138)^2)^.5</f>
      </c>
      <c r="L139" t="n">
        <v>1913.0333251953125</v>
      </c>
    </row>
    <row r="140">
      <c r="B140" t="n">
        <v>82.0</v>
      </c>
      <c r="C140" t="n">
        <v>75.0</v>
      </c>
      <c r="D140" t="n">
        <v>55.0</v>
      </c>
      <c r="E140" t="n">
        <v>1783.0</v>
      </c>
      <c r="F140" t="n">
        <v>2226.0</v>
      </c>
      <c r="G140" t="n">
        <v>20.0</v>
      </c>
      <c r="H140" t="n">
        <v>90.0</v>
      </c>
      <c r="I140">
        <f>((C140-C139)^2+(D140- D139)^2)^.5</f>
      </c>
      <c r="L140" t="n">
        <v>2006.0333251953125</v>
      </c>
    </row>
    <row r="141">
      <c r="B141" t="n">
        <v>85.0</v>
      </c>
      <c r="C141" t="n">
        <v>86.0</v>
      </c>
      <c r="D141" t="n">
        <v>46.0</v>
      </c>
      <c r="E141" t="n">
        <v>1829.0</v>
      </c>
      <c r="F141" t="n">
        <v>2388.0</v>
      </c>
      <c r="G141" t="n">
        <v>30.0</v>
      </c>
      <c r="H141" t="n">
        <v>90.0</v>
      </c>
      <c r="I141">
        <f>((C141-C140)^2+(D141- D140)^2)^.5</f>
      </c>
      <c r="L141" t="n">
        <v>2110.24609375</v>
      </c>
    </row>
    <row r="142">
      <c r="B142" t="n">
        <v>44.0</v>
      </c>
      <c r="C142" t="n">
        <v>32.0</v>
      </c>
      <c r="D142" t="n">
        <v>20.0</v>
      </c>
      <c r="E142" t="n">
        <v>1745.0</v>
      </c>
      <c r="F142" t="n">
        <v>2240.0</v>
      </c>
      <c r="G142" t="n">
        <v>10.0</v>
      </c>
      <c r="H142" t="n">
        <v>90.0</v>
      </c>
      <c r="I142">
        <f>((C142-C141)^2+(D142- D141)^2)^.5</f>
      </c>
      <c r="L142" t="n">
        <v>2260.17919921875</v>
      </c>
    </row>
    <row r="143">
      <c r="B143" t="n">
        <v>46.0</v>
      </c>
      <c r="C143" t="n">
        <v>34.0</v>
      </c>
      <c r="D143" t="n">
        <v>25.0</v>
      </c>
      <c r="E143" t="n">
        <v>1884.0</v>
      </c>
      <c r="F143" t="n">
        <v>2293.0</v>
      </c>
      <c r="G143" t="n">
        <v>30.0</v>
      </c>
      <c r="H143" t="n">
        <v>90.0</v>
      </c>
      <c r="I143">
        <f>((C143-C142)^2+(D143- D142)^2)^.5</f>
      </c>
      <c r="J143" s="2" t="s">
        <v>11</v>
      </c>
      <c r="K143" s="2" t="s">
        <v>24</v>
      </c>
      <c r="L143" t="n">
        <v>2355.564453125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140.62932121154137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15.0</v>
      </c>
      <c r="B146" t="n">
        <v>160.0</v>
      </c>
      <c r="C146" t="n">
        <v>88.2698745727539</v>
      </c>
      <c r="F146" t="n">
        <v>1946.9211344706805</v>
      </c>
      <c r="G146" t="n">
        <v>2575.1910090434344</v>
      </c>
      <c r="H146" t="n">
        <v>6.0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12.0</v>
      </c>
      <c r="C149" t="n">
        <v>25.0</v>
      </c>
      <c r="D149" t="n">
        <v>85.0</v>
      </c>
      <c r="E149" t="n">
        <v>1985.0</v>
      </c>
      <c r="F149" t="n">
        <v>2412.0</v>
      </c>
      <c r="G149" t="n">
        <v>20.0</v>
      </c>
      <c r="H149" t="n">
        <v>90.0</v>
      </c>
      <c r="I149">
        <f>((C149-C148)^2+(D149- D148)^2)^.5</f>
      </c>
      <c r="L149" t="n">
        <v>2711.867919921875</v>
      </c>
    </row>
    <row r="150">
      <c r="B150" t="n">
        <v>14.0</v>
      </c>
      <c r="C150" t="n">
        <v>22.0</v>
      </c>
      <c r="D150" t="n">
        <v>85.0</v>
      </c>
      <c r="E150" t="n">
        <v>1846.0</v>
      </c>
      <c r="F150" t="n">
        <v>2365.0</v>
      </c>
      <c r="G150" t="n">
        <v>10.0</v>
      </c>
      <c r="H150" t="n">
        <v>90.0</v>
      </c>
      <c r="I150">
        <f>((C150-C149)^2+(D150- D149)^2)^.5</f>
      </c>
      <c r="L150" t="n">
        <v>2804.867919921875</v>
      </c>
    </row>
    <row r="151">
      <c r="B151" t="n">
        <v>16.0</v>
      </c>
      <c r="C151" t="n">
        <v>20.0</v>
      </c>
      <c r="D151" t="n">
        <v>85.0</v>
      </c>
      <c r="E151" t="n">
        <v>1763.0</v>
      </c>
      <c r="F151" t="n">
        <v>2264.0</v>
      </c>
      <c r="G151" t="n">
        <v>40.0</v>
      </c>
      <c r="H151" t="n">
        <v>90.0</v>
      </c>
      <c r="I151">
        <f>((C151-C150)^2+(D151- D150)^2)^.5</f>
      </c>
      <c r="L151" t="n">
        <v>2896.867919921875</v>
      </c>
    </row>
    <row r="152">
      <c r="B152" t="n">
        <v>15.0</v>
      </c>
      <c r="C152" t="n">
        <v>20.0</v>
      </c>
      <c r="D152" t="n">
        <v>80.0</v>
      </c>
      <c r="E152" t="n">
        <v>2077.0</v>
      </c>
      <c r="F152" t="n">
        <v>2514.0</v>
      </c>
      <c r="G152" t="n">
        <v>40.0</v>
      </c>
      <c r="H152" t="n">
        <v>90.0</v>
      </c>
      <c r="I152">
        <f>((C152-C151)^2+(D152- D151)^2)^.5</f>
      </c>
      <c r="L152" t="n">
        <v>2991.867919921875</v>
      </c>
    </row>
    <row r="153">
      <c r="B153" t="n">
        <v>17.0</v>
      </c>
      <c r="C153" t="n">
        <v>18.0</v>
      </c>
      <c r="D153" t="n">
        <v>75.0</v>
      </c>
      <c r="E153" t="n">
        <v>2143.0</v>
      </c>
      <c r="F153" t="n">
        <v>2638.0</v>
      </c>
      <c r="G153" t="n">
        <v>20.0</v>
      </c>
      <c r="H153" t="n">
        <v>90.0</v>
      </c>
      <c r="I153">
        <f>((C153-C152)^2+(D153- D152)^2)^.5</f>
      </c>
      <c r="L153" t="n">
        <v>3087.253173828125</v>
      </c>
    </row>
    <row r="154">
      <c r="B154" t="n">
        <v>13.0</v>
      </c>
      <c r="C154" t="n">
        <v>22.0</v>
      </c>
      <c r="D154" t="n">
        <v>75.0</v>
      </c>
      <c r="E154" t="n">
        <v>2310.0</v>
      </c>
      <c r="F154" t="n">
        <v>2659.0</v>
      </c>
      <c r="G154" t="n">
        <v>30.0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3181.253173828125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SUM(I155:I148)</f>
        <v>88.26987393795277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16.0</v>
      </c>
      <c r="B157" t="n">
        <v>10.0</v>
      </c>
      <c r="C157" t="n">
        <v>44.72135925292969</v>
      </c>
      <c r="F157" t="n">
        <v>1909.6393202250022</v>
      </c>
      <c r="G157" t="n">
        <v>2044.3606794779319</v>
      </c>
      <c r="H157" t="n">
        <v>1.0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45.0</v>
      </c>
      <c r="C160" t="n">
        <v>30.0</v>
      </c>
      <c r="D160" t="n">
        <v>30.0</v>
      </c>
      <c r="E160" t="n">
        <v>1932.0</v>
      </c>
      <c r="F160" t="n">
        <v>2437.0</v>
      </c>
      <c r="G160" t="n">
        <v>10.0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2732.319091796875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44.721359549995796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17.0</v>
      </c>
      <c r="B163" t="n">
        <v>110.0</v>
      </c>
      <c r="C163" t="n">
        <v>172.5848846435547</v>
      </c>
      <c r="F163" t="n">
        <v>2074.7984674554473</v>
      </c>
      <c r="G163" t="n">
        <v>2967.383352099002</v>
      </c>
      <c r="H163" t="n">
        <v>8.0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76.0</v>
      </c>
      <c r="C166" t="n">
        <v>90.0</v>
      </c>
      <c r="D166" t="n">
        <v>35.0</v>
      </c>
      <c r="E166" t="n">
        <v>2002.0</v>
      </c>
      <c r="F166" t="n">
        <v>2419.0</v>
      </c>
      <c r="G166" t="n">
        <v>10.0</v>
      </c>
      <c r="H166" t="n">
        <v>90.0</v>
      </c>
      <c r="I166">
        <f>((C166-C165)^2+(D166- D165)^2)^.5</f>
      </c>
      <c r="L166" t="n">
        <v>2498.0</v>
      </c>
    </row>
    <row r="167">
      <c r="B167" t="n">
        <v>71.0</v>
      </c>
      <c r="C167" t="n">
        <v>95.0</v>
      </c>
      <c r="D167" t="n">
        <v>35.0</v>
      </c>
      <c r="E167" t="n">
        <v>2079.0</v>
      </c>
      <c r="F167" t="n">
        <v>2532.0</v>
      </c>
      <c r="G167" t="n">
        <v>20.0</v>
      </c>
      <c r="H167" t="n">
        <v>90.0</v>
      </c>
      <c r="I167">
        <f>((C167-C166)^2+(D167- D166)^2)^.5</f>
      </c>
      <c r="L167" t="n">
        <v>2593.0</v>
      </c>
    </row>
    <row r="168">
      <c r="B168" t="n">
        <v>70.0</v>
      </c>
      <c r="C168" t="n">
        <v>95.0</v>
      </c>
      <c r="D168" t="n">
        <v>30.0</v>
      </c>
      <c r="E168" t="n">
        <v>2119.0</v>
      </c>
      <c r="F168" t="n">
        <v>2682.0</v>
      </c>
      <c r="G168" t="n">
        <v>30.0</v>
      </c>
      <c r="H168" t="n">
        <v>90.0</v>
      </c>
      <c r="I168">
        <f>((C168-C167)^2+(D168- D167)^2)^.5</f>
      </c>
      <c r="L168" t="n">
        <v>2688.0</v>
      </c>
    </row>
    <row r="169">
      <c r="B169" t="n">
        <v>73.0</v>
      </c>
      <c r="C169" t="n">
        <v>92.0</v>
      </c>
      <c r="D169" t="n">
        <v>30.0</v>
      </c>
      <c r="E169" t="n">
        <v>2169.0</v>
      </c>
      <c r="F169" t="n">
        <v>2818.0</v>
      </c>
      <c r="G169" t="n">
        <v>10.0</v>
      </c>
      <c r="H169" t="n">
        <v>90.0</v>
      </c>
      <c r="I169">
        <f>((C169-C168)^2+(D169- D168)^2)^.5</f>
      </c>
      <c r="L169" t="n">
        <v>2781.0</v>
      </c>
    </row>
    <row r="170">
      <c r="B170" t="n">
        <v>79.0</v>
      </c>
      <c r="C170" t="n">
        <v>87.0</v>
      </c>
      <c r="D170" t="n">
        <v>30.0</v>
      </c>
      <c r="E170" t="n">
        <v>2505.0</v>
      </c>
      <c r="F170" t="n">
        <v>2870.0</v>
      </c>
      <c r="G170" t="n">
        <v>10.0</v>
      </c>
      <c r="H170" t="n">
        <v>90.0</v>
      </c>
      <c r="I170">
        <f>((C170-C169)^2+(D170- D169)^2)^.5</f>
      </c>
      <c r="L170" t="n">
        <v>2876.0</v>
      </c>
    </row>
    <row r="171">
      <c r="B171" t="n">
        <v>80.0</v>
      </c>
      <c r="C171" t="n">
        <v>85.0</v>
      </c>
      <c r="D171" t="n">
        <v>25.0</v>
      </c>
      <c r="E171" t="n">
        <v>2369.0</v>
      </c>
      <c r="F171" t="n">
        <v>2816.0</v>
      </c>
      <c r="G171" t="n">
        <v>10.0</v>
      </c>
      <c r="H171" t="n">
        <v>90.0</v>
      </c>
      <c r="I171">
        <f>((C171-C170)^2+(D171- D170)^2)^.5</f>
      </c>
      <c r="L171" t="n">
        <v>2971.38525390625</v>
      </c>
    </row>
    <row r="172">
      <c r="B172" t="n">
        <v>11.0</v>
      </c>
      <c r="C172" t="n">
        <v>35.0</v>
      </c>
      <c r="D172" t="n">
        <v>69.0</v>
      </c>
      <c r="E172" t="n">
        <v>2603.0</v>
      </c>
      <c r="F172" t="n">
        <v>2952.0</v>
      </c>
      <c r="G172" t="n">
        <v>10.0</v>
      </c>
      <c r="H172" t="n">
        <v>90.0</v>
      </c>
      <c r="I172">
        <f>((C172-C171)^2+(D172- D171)^2)^.5</f>
      </c>
      <c r="L172" t="n">
        <v>3127.988525390625</v>
      </c>
    </row>
    <row r="173">
      <c r="B173" t="n">
        <v>9.0</v>
      </c>
      <c r="C173" t="n">
        <v>28.0</v>
      </c>
      <c r="D173" t="n">
        <v>70.0</v>
      </c>
      <c r="E173" t="n">
        <v>2385.0</v>
      </c>
      <c r="F173" t="n">
        <v>2976.0</v>
      </c>
      <c r="G173" t="n">
        <v>10.0</v>
      </c>
      <c r="H173" t="n">
        <v>90.0</v>
      </c>
      <c r="I173">
        <f>((C173-C172)^2+(D173- D172)^2)^.5</f>
      </c>
      <c r="J173" s="2" t="s">
        <v>11</v>
      </c>
      <c r="K173" s="2" t="s">
        <v>24</v>
      </c>
      <c r="L173" t="n">
        <v>3225.0595703125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SUM(I174:I165)</f>
        <v>172.58487596432076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18.0</v>
      </c>
      <c r="B176" t="n">
        <v>60.0</v>
      </c>
      <c r="C176" t="n">
        <v>85.24754333496094</v>
      </c>
      <c r="F176" t="n">
        <v>2355.9168108424155</v>
      </c>
      <c r="G176" t="n">
        <v>2711.1643541773765</v>
      </c>
      <c r="H176" t="n">
        <v>3.0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25.0</v>
      </c>
      <c r="C179" t="n">
        <v>22.0</v>
      </c>
      <c r="D179" t="n">
        <v>66.0</v>
      </c>
      <c r="E179" t="n">
        <v>2380.0</v>
      </c>
      <c r="F179" t="n">
        <v>2787.0</v>
      </c>
      <c r="G179" t="n">
        <v>40.0</v>
      </c>
      <c r="H179" t="n">
        <v>90.0</v>
      </c>
      <c r="I179">
        <f>((C179-C178)^2+(D179- D178)^2)^.5</f>
      </c>
      <c r="L179" t="n">
        <v>2731.0</v>
      </c>
    </row>
    <row r="180">
      <c r="B180" t="n">
        <v>51.0</v>
      </c>
      <c r="C180" t="n">
        <v>25.0</v>
      </c>
      <c r="D180" t="n">
        <v>30.0</v>
      </c>
      <c r="E180" t="n">
        <v>2015.0</v>
      </c>
      <c r="F180" t="n">
        <v>2544.0</v>
      </c>
      <c r="G180" t="n">
        <v>10.0</v>
      </c>
      <c r="H180" t="n">
        <v>90.0</v>
      </c>
      <c r="I180">
        <f>((C180-C179)^2+(D180- D179)^2)^.5</f>
      </c>
      <c r="L180" t="n">
        <v>2857.124755859375</v>
      </c>
    </row>
    <row r="181">
      <c r="B181" t="n">
        <v>50.0</v>
      </c>
      <c r="C181" t="n">
        <v>26.0</v>
      </c>
      <c r="D181" t="n">
        <v>32.0</v>
      </c>
      <c r="E181" t="n">
        <v>2018.0</v>
      </c>
      <c r="F181" t="n">
        <v>2725.0</v>
      </c>
      <c r="G181" t="n">
        <v>10.0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2949.36083984375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85.24754937344403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19.0</v>
      </c>
      <c r="B184" t="n">
        <v>10.0</v>
      </c>
      <c r="C184" t="n">
        <v>42.42640686035156</v>
      </c>
      <c r="F184" t="n">
        <v>2179.7867965644036</v>
      </c>
      <c r="G184" t="n">
        <v>2312.213203424755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52.0</v>
      </c>
      <c r="C187" t="n">
        <v>25.0</v>
      </c>
      <c r="D187" t="n">
        <v>35.0</v>
      </c>
      <c r="E187" t="n">
        <v>2201.0</v>
      </c>
      <c r="F187" t="n">
        <v>2728.0</v>
      </c>
      <c r="G187" t="n">
        <v>10.0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2750.572998046875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42.42640687119285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20.0</v>
      </c>
      <c r="B190" t="n">
        <v>20.0</v>
      </c>
      <c r="C190" t="n">
        <v>66.19144439697266</v>
      </c>
      <c r="F190" t="n">
        <v>2611.23694538576</v>
      </c>
      <c r="G190" t="n">
        <v>2857.4283897827327</v>
      </c>
      <c r="H190" t="n">
        <v>2.0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10.0</v>
      </c>
      <c r="C193" t="n">
        <v>35.0</v>
      </c>
      <c r="D193" t="n">
        <v>66.0</v>
      </c>
      <c r="E193" t="n">
        <v>2628.0</v>
      </c>
      <c r="F193" t="n">
        <v>3113.0</v>
      </c>
      <c r="G193" t="n">
        <v>10.0</v>
      </c>
      <c r="H193" t="n">
        <v>90.0</v>
      </c>
      <c r="I193">
        <f>((C193-C192)^2+(D193- D192)^2)^.5</f>
      </c>
      <c r="L193" t="n">
        <v>2628.0</v>
      </c>
    </row>
    <row r="194">
      <c r="B194" t="n">
        <v>47.0</v>
      </c>
      <c r="C194" t="n">
        <v>30.0</v>
      </c>
      <c r="D194" t="n">
        <v>35.0</v>
      </c>
      <c r="E194" t="n">
        <v>2348.0</v>
      </c>
      <c r="F194" t="n">
        <v>2771.0</v>
      </c>
      <c r="G194" t="n">
        <v>10.0</v>
      </c>
      <c r="H194" t="n">
        <v>90.0</v>
      </c>
      <c r="I194">
        <f>((C194-C193)^2+(D194- D193)^2)^.5</f>
      </c>
      <c r="J194" s="2" t="s">
        <v>11</v>
      </c>
      <c r="K194" s="2" t="s">
        <v>24</v>
      </c>
      <c r="L194" t="n">
        <v>2839.400634765625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66.19144792777533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21.0</v>
      </c>
      <c r="B197" t="n">
        <v>50.0</v>
      </c>
      <c r="C197" t="n">
        <v>58.99510192871094</v>
      </c>
      <c r="F197" t="n">
        <v>2641.3380962103092</v>
      </c>
      <c r="G197" t="n">
        <v>2970.33319813902</v>
      </c>
      <c r="H197" t="n">
        <v>3.0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8.0</v>
      </c>
      <c r="C200" t="n">
        <v>34.0</v>
      </c>
      <c r="D200" t="n">
        <v>60.0</v>
      </c>
      <c r="E200" t="n">
        <v>2653.0</v>
      </c>
      <c r="F200" t="n">
        <v>3280.0</v>
      </c>
      <c r="G200" t="n">
        <v>20.0</v>
      </c>
      <c r="H200" t="n">
        <v>90.0</v>
      </c>
      <c r="I200">
        <f>((C200-C199)^2+(D200- D199)^2)^.5</f>
      </c>
      <c r="L200" t="n">
        <v>2653.0</v>
      </c>
    </row>
    <row r="201">
      <c r="B201" t="n">
        <v>43.0</v>
      </c>
      <c r="C201" t="n">
        <v>33.0</v>
      </c>
      <c r="D201" t="n">
        <v>35.0</v>
      </c>
      <c r="E201" t="n">
        <v>2463.0</v>
      </c>
      <c r="F201" t="n">
        <v>2842.0</v>
      </c>
      <c r="G201" t="n">
        <v>10.0</v>
      </c>
      <c r="H201" t="n">
        <v>90.0</v>
      </c>
      <c r="I201">
        <f>((C201-C200)^2+(D201- D200)^2)^.5</f>
      </c>
      <c r="L201" t="n">
        <v>2859.8701171875</v>
      </c>
    </row>
    <row r="202">
      <c r="B202" t="n">
        <v>42.0</v>
      </c>
      <c r="C202" t="n">
        <v>33.0</v>
      </c>
      <c r="D202" t="n">
        <v>32.0</v>
      </c>
      <c r="E202" t="n">
        <v>2529.0</v>
      </c>
      <c r="F202" t="n">
        <v>2962.0</v>
      </c>
      <c r="G202" t="n">
        <v>20.0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2952.8701171875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58.99510371191217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22.0</v>
      </c>
      <c r="B205" t="n">
        <v>100.0</v>
      </c>
      <c r="C205" t="n">
        <v>137.94183349609375</v>
      </c>
      <c r="F205" t="n">
        <v>2668.6117305185967</v>
      </c>
      <c r="G205" t="n">
        <v>3346.5535640146904</v>
      </c>
      <c r="H205" t="n">
        <v>6.0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77.0</v>
      </c>
      <c r="C208" t="n">
        <v>72.0</v>
      </c>
      <c r="D208" t="n">
        <v>45.0</v>
      </c>
      <c r="E208" t="n">
        <v>2701.0</v>
      </c>
      <c r="F208" t="n">
        <v>3258.0</v>
      </c>
      <c r="G208" t="n">
        <v>10.0</v>
      </c>
      <c r="H208" t="n">
        <v>90.0</v>
      </c>
      <c r="I208">
        <f>((C208-C207)^2+(D208- D207)^2)^.5</f>
      </c>
      <c r="L208" t="n">
        <v>3074.062255859375</v>
      </c>
    </row>
    <row r="209">
      <c r="B209" t="n">
        <v>81.0</v>
      </c>
      <c r="C209" t="n">
        <v>85.0</v>
      </c>
      <c r="D209" t="n">
        <v>35.0</v>
      </c>
      <c r="E209" t="n">
        <v>2563.0</v>
      </c>
      <c r="F209" t="n">
        <v>3002.0</v>
      </c>
      <c r="G209" t="n">
        <v>30.0</v>
      </c>
      <c r="H209" t="n">
        <v>90.0</v>
      </c>
      <c r="I209">
        <f>((C209-C208)^2+(D209- D208)^2)^.5</f>
      </c>
      <c r="L209" t="n">
        <v>3180.46337890625</v>
      </c>
    </row>
    <row r="210">
      <c r="B210" t="n">
        <v>78.0</v>
      </c>
      <c r="C210" t="n">
        <v>78.0</v>
      </c>
      <c r="D210" t="n">
        <v>40.0</v>
      </c>
      <c r="E210" t="n">
        <v>2599.0</v>
      </c>
      <c r="F210" t="n">
        <v>3164.0</v>
      </c>
      <c r="G210" t="n">
        <v>20.0</v>
      </c>
      <c r="H210" t="n">
        <v>90.0</v>
      </c>
      <c r="I210">
        <f>((C210-C209)^2+(D210- D209)^2)^.5</f>
      </c>
      <c r="L210" t="n">
        <v>3279.06591796875</v>
      </c>
    </row>
    <row r="211">
      <c r="B211" t="n">
        <v>41.0</v>
      </c>
      <c r="C211" t="n">
        <v>35.0</v>
      </c>
      <c r="D211" t="n">
        <v>32.0</v>
      </c>
      <c r="E211" t="n">
        <v>2599.0</v>
      </c>
      <c r="F211" t="n">
        <v>3076.0</v>
      </c>
      <c r="G211" t="n">
        <v>10.0</v>
      </c>
      <c r="H211" t="n">
        <v>90.0</v>
      </c>
      <c r="I211">
        <f>((C211-C210)^2+(D211- D210)^2)^.5</f>
      </c>
      <c r="L211" t="n">
        <v>3412.8037109375</v>
      </c>
    </row>
    <row r="212">
      <c r="B212" t="n">
        <v>48.0</v>
      </c>
      <c r="C212" t="n">
        <v>36.0</v>
      </c>
      <c r="D212" t="n">
        <v>40.0</v>
      </c>
      <c r="E212" t="n">
        <v>2715.0</v>
      </c>
      <c r="F212" t="n">
        <v>3156.0</v>
      </c>
      <c r="G212" t="n">
        <v>10.0</v>
      </c>
      <c r="H212" t="n">
        <v>90.0</v>
      </c>
      <c r="I212">
        <f>((C212-C211)^2+(D212- D211)^2)^.5</f>
      </c>
      <c r="L212" t="n">
        <v>3510.865966796875</v>
      </c>
    </row>
    <row r="213">
      <c r="B213" t="n">
        <v>21.0</v>
      </c>
      <c r="C213" t="n">
        <v>30.0</v>
      </c>
      <c r="D213" t="n">
        <v>56.0</v>
      </c>
      <c r="E213" t="n">
        <v>2675.0</v>
      </c>
      <c r="F213" t="n">
        <v>3288.0</v>
      </c>
      <c r="G213" t="n">
        <v>20.0</v>
      </c>
      <c r="H213" t="n">
        <v>90.0</v>
      </c>
      <c r="I213">
        <f>((C213-C212)^2+(D213- D212)^2)^.5</f>
      </c>
      <c r="J213" s="2" t="s">
        <v>11</v>
      </c>
      <c r="K213" s="2" t="s">
        <v>24</v>
      </c>
      <c r="L213" t="n">
        <v>3617.953857421875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SUM(I214:I207)</f>
        <v>137.94183870118493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23.0</v>
      </c>
      <c r="B216" t="n">
        <v>40.0</v>
      </c>
      <c r="C216" t="n">
        <v>60.95503234863281</v>
      </c>
      <c r="F216" t="n">
        <v>2855.509352732474</v>
      </c>
      <c r="G216" t="n">
        <v>3186.4643850811067</v>
      </c>
      <c r="H216" t="n">
        <v>3.0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96.0</v>
      </c>
      <c r="C219" t="n">
        <v>62.0</v>
      </c>
      <c r="D219" t="n">
        <v>40.0</v>
      </c>
      <c r="E219" t="n">
        <v>2713.0</v>
      </c>
      <c r="F219" t="n">
        <v>3275.0</v>
      </c>
      <c r="G219" t="n">
        <v>10.0</v>
      </c>
      <c r="H219" t="n">
        <v>90.0</v>
      </c>
      <c r="I219">
        <f>((C219-C218)^2+(D219- D218)^2)^.5</f>
      </c>
      <c r="L219" t="n">
        <v>2713.0</v>
      </c>
    </row>
    <row r="220">
      <c r="B220" t="n">
        <v>87.0</v>
      </c>
      <c r="C220" t="n">
        <v>64.0</v>
      </c>
      <c r="D220" t="n">
        <v>46.0</v>
      </c>
      <c r="E220" t="n">
        <v>2976.0</v>
      </c>
      <c r="F220" t="n">
        <v>3275.0</v>
      </c>
      <c r="G220" t="n">
        <v>20.0</v>
      </c>
      <c r="H220" t="n">
        <v>90.0</v>
      </c>
      <c r="I220">
        <f>((C220-C219)^2+(D220- D219)^2)^.5</f>
      </c>
      <c r="L220" t="n">
        <v>2976.0</v>
      </c>
    </row>
    <row r="221">
      <c r="B221" t="n">
        <v>90.0</v>
      </c>
      <c r="C221" t="n">
        <v>60.0</v>
      </c>
      <c r="D221" t="n">
        <v>55.0</v>
      </c>
      <c r="E221" t="n">
        <v>2789.0</v>
      </c>
      <c r="F221" t="n">
        <v>3279.0</v>
      </c>
      <c r="G221" t="n">
        <v>10.0</v>
      </c>
      <c r="H221" t="n">
        <v>90.0</v>
      </c>
      <c r="I221">
        <f>((C221-C220)^2+(D221- D220)^2)^.5</f>
      </c>
      <c r="J221" s="2" t="s">
        <v>11</v>
      </c>
      <c r="K221" s="2" t="s">
        <v>24</v>
      </c>
      <c r="L221" t="n">
        <v>3075.848876953125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SUM(I222:I218)</f>
        <v>60.955033197410316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2014-12-08T04:12:15Z</dcterms:created>
  <dc:creator>Apache POI</dc:creator>
</coreProperties>
</file>