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<sst xmlns="http://schemas.openxmlformats.org/spreadsheetml/2006/main" count="392" uniqueCount="25">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</sst>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1818.532470703125</v>
      </c>
      <c r="D2" t="n">
        <v>10412.13023622093</v>
      </c>
      <c r="E2" t="n">
        <v>21230.6626458889</v>
      </c>
      <c r="F2" t="n">
        <v>0.0</v>
      </c>
      <c r="G2" t="n">
        <v>10.0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170.0</v>
      </c>
      <c r="C4" t="n">
        <v>137.02874755859375</v>
      </c>
      <c r="F4" t="n">
        <v>2442.6152667404713</v>
      </c>
      <c r="G4" t="n">
        <v>3389.644014299065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424.0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2599.0</v>
      </c>
      <c r="F9" t="n">
        <v>3164.0</v>
      </c>
      <c r="G9" t="n">
        <v>20.0</v>
      </c>
      <c r="H9" t="n">
        <v>90.0</v>
      </c>
      <c r="I9">
        <f>((C9-C8)^2+(D9- D8)^2)^.5</f>
      </c>
      <c r="L9" t="n">
        <v>2599.0</v>
      </c>
    </row>
    <row r="10">
      <c r="B10" t="n">
        <v>96.0</v>
      </c>
      <c r="C10" t="n">
        <v>62.0</v>
      </c>
      <c r="D10" t="n">
        <v>40.0</v>
      </c>
      <c r="E10" t="n">
        <v>2713.0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2713.0</v>
      </c>
    </row>
    <row r="11">
      <c r="B11" t="n">
        <v>77.0</v>
      </c>
      <c r="C11" t="n">
        <v>72.0</v>
      </c>
      <c r="D11" t="n">
        <v>45.0</v>
      </c>
      <c r="E11" t="n">
        <v>2701.0</v>
      </c>
      <c r="F11" t="n">
        <v>3258.0</v>
      </c>
      <c r="G11" t="n">
        <v>10.0</v>
      </c>
      <c r="H11" t="n">
        <v>90.0</v>
      </c>
      <c r="I11">
        <f>((C11-C10)^2+(D11- D10)^2)^.5</f>
      </c>
      <c r="L11" t="n">
        <v>2814.180419921875</v>
      </c>
    </row>
    <row r="12">
      <c r="B12" t="n">
        <v>87.0</v>
      </c>
      <c r="C12" t="n">
        <v>64.0</v>
      </c>
      <c r="D12" t="n">
        <v>46.0</v>
      </c>
      <c r="E12" t="n">
        <v>2976.0</v>
      </c>
      <c r="F12" t="n">
        <v>3275.0</v>
      </c>
      <c r="G12" t="n">
        <v>20.0</v>
      </c>
      <c r="H12" t="n">
        <v>90.0</v>
      </c>
      <c r="I12">
        <f>((C12-C11)^2+(D12- D11)^2)^.5</f>
      </c>
      <c r="L12" t="n">
        <v>2976.0</v>
      </c>
    </row>
    <row r="13">
      <c r="B13" t="n">
        <v>90.0</v>
      </c>
      <c r="C13" t="n">
        <v>60.0</v>
      </c>
      <c r="D13" t="n">
        <v>55.0</v>
      </c>
      <c r="E13" t="n">
        <v>2789.0</v>
      </c>
      <c r="F13" t="n">
        <v>3279.0</v>
      </c>
      <c r="G13" t="n">
        <v>10.0</v>
      </c>
      <c r="H13" t="n">
        <v>90.0</v>
      </c>
      <c r="I13">
        <f>((C13-C12)^2+(D13- D12)^2)^.5</f>
      </c>
      <c r="L13" t="n">
        <v>3075.848876953125</v>
      </c>
    </row>
    <row r="14">
      <c r="B14" t="n">
        <v>8.0</v>
      </c>
      <c r="C14" t="n">
        <v>34.0</v>
      </c>
      <c r="D14" t="n">
        <v>60.0</v>
      </c>
      <c r="E14" t="n">
        <v>2653.0</v>
      </c>
      <c r="F14" t="n">
        <v>3280.0</v>
      </c>
      <c r="G14" t="n">
        <v>20.0</v>
      </c>
      <c r="H14" t="n">
        <v>90.0</v>
      </c>
      <c r="I14">
        <f>((C14-C13)^2+(D14- D13)^2)^.5</f>
      </c>
      <c r="L14" t="n">
        <v>3192.3251953125</v>
      </c>
    </row>
    <row r="15">
      <c r="B15" t="n">
        <v>21.0</v>
      </c>
      <c r="C15" t="n">
        <v>30.0</v>
      </c>
      <c r="D15" t="n">
        <v>56.0</v>
      </c>
      <c r="E15" t="n">
        <v>2675.0</v>
      </c>
      <c r="F15" t="n">
        <v>3288.0</v>
      </c>
      <c r="G15" t="n">
        <v>20.0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3287.982177734375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137.028753690255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110.0</v>
      </c>
      <c r="C18" t="n">
        <v>171.80075073242188</v>
      </c>
      <c r="F18" t="n">
        <v>2230.0536631842824</v>
      </c>
      <c r="G18" t="n">
        <v>3121.8544139167043</v>
      </c>
      <c r="H18" t="n">
        <v>8.0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85.0</v>
      </c>
      <c r="C21" t="n">
        <v>86.0</v>
      </c>
      <c r="D21" t="n">
        <v>46.0</v>
      </c>
      <c r="E21" t="n">
        <v>1829.0</v>
      </c>
      <c r="F21" t="n">
        <v>2388.0</v>
      </c>
      <c r="G21" t="n">
        <v>30.0</v>
      </c>
      <c r="H21" t="n">
        <v>90.0</v>
      </c>
      <c r="I21">
        <f>((C21-C20)^2+(D21- D20)^2)^.5</f>
      </c>
      <c r="L21" t="n">
        <v>1829.0</v>
      </c>
    </row>
    <row r="22">
      <c r="B22" t="n">
        <v>82.0</v>
      </c>
      <c r="C22" t="n">
        <v>75.0</v>
      </c>
      <c r="D22" t="n">
        <v>55.0</v>
      </c>
      <c r="E22" t="n">
        <v>1783.0</v>
      </c>
      <c r="F22" t="n">
        <v>2226.0</v>
      </c>
      <c r="G22" t="n">
        <v>20.0</v>
      </c>
      <c r="H22" t="n">
        <v>90.0</v>
      </c>
      <c r="I22">
        <f>((C22-C21)^2+(D22- D21)^2)^.5</f>
      </c>
      <c r="L22" t="n">
        <v>1933.212646484375</v>
      </c>
    </row>
    <row r="23">
      <c r="B23" t="n">
        <v>83.0</v>
      </c>
      <c r="C23" t="n">
        <v>72.0</v>
      </c>
      <c r="D23" t="n">
        <v>55.0</v>
      </c>
      <c r="E23" t="n">
        <v>1591.0</v>
      </c>
      <c r="F23" t="n">
        <v>2232.0</v>
      </c>
      <c r="G23" t="n">
        <v>10.0</v>
      </c>
      <c r="H23" t="n">
        <v>90.0</v>
      </c>
      <c r="I23">
        <f>((C23-C22)^2+(D23- D22)^2)^.5</f>
      </c>
      <c r="L23" t="n">
        <v>2026.212646484375</v>
      </c>
    </row>
    <row r="24">
      <c r="B24" t="n">
        <v>11.0</v>
      </c>
      <c r="C24" t="n">
        <v>35.0</v>
      </c>
      <c r="D24" t="n">
        <v>69.0</v>
      </c>
      <c r="E24" t="n">
        <v>2603.0</v>
      </c>
      <c r="F24" t="n">
        <v>2952.0</v>
      </c>
      <c r="G24" t="n">
        <v>10.0</v>
      </c>
      <c r="H24" t="n">
        <v>90.0</v>
      </c>
      <c r="I24">
        <f>((C24-C23)^2+(D24- D23)^2)^.5</f>
      </c>
      <c r="L24" t="n">
        <v>2603.0</v>
      </c>
    </row>
    <row r="25">
      <c r="B25" t="n">
        <v>10.0</v>
      </c>
      <c r="C25" t="n">
        <v>35.0</v>
      </c>
      <c r="D25" t="n">
        <v>66.0</v>
      </c>
      <c r="E25" t="n">
        <v>2628.0</v>
      </c>
      <c r="F25" t="n">
        <v>3113.0</v>
      </c>
      <c r="G25" t="n">
        <v>10.0</v>
      </c>
      <c r="H25" t="n">
        <v>90.0</v>
      </c>
      <c r="I25">
        <f>((C25-C24)^2+(D25- D24)^2)^.5</f>
      </c>
      <c r="L25" t="n">
        <v>2696.0</v>
      </c>
    </row>
    <row r="26">
      <c r="B26" t="n">
        <v>9.0</v>
      </c>
      <c r="C26" t="n">
        <v>28.0</v>
      </c>
      <c r="D26" t="n">
        <v>70.0</v>
      </c>
      <c r="E26" t="n">
        <v>2385.0</v>
      </c>
      <c r="F26" t="n">
        <v>2976.0</v>
      </c>
      <c r="G26" t="n">
        <v>10.0</v>
      </c>
      <c r="H26" t="n">
        <v>90.0</v>
      </c>
      <c r="I26">
        <f>((C26-C25)^2+(D26- D25)^2)^.5</f>
      </c>
      <c r="L26" t="n">
        <v>2794.062255859375</v>
      </c>
    </row>
    <row r="27">
      <c r="B27" t="n">
        <v>48.0</v>
      </c>
      <c r="C27" t="n">
        <v>36.0</v>
      </c>
      <c r="D27" t="n">
        <v>40.0</v>
      </c>
      <c r="E27" t="n">
        <v>2715.0</v>
      </c>
      <c r="F27" t="n">
        <v>3156.0</v>
      </c>
      <c r="G27" t="n">
        <v>10.0</v>
      </c>
      <c r="H27" t="n">
        <v>90.0</v>
      </c>
      <c r="I27">
        <f>((C27-C26)^2+(D27- D26)^2)^.5</f>
      </c>
      <c r="L27" t="n">
        <v>2915.110595703125</v>
      </c>
    </row>
    <row r="28">
      <c r="B28" t="n">
        <v>41.0</v>
      </c>
      <c r="C28" t="n">
        <v>35.0</v>
      </c>
      <c r="D28" t="n">
        <v>32.0</v>
      </c>
      <c r="E28" t="n">
        <v>2599.0</v>
      </c>
      <c r="F28" t="n">
        <v>3076.0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3013.1728515625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SUM(I29:I20)</f>
        <v>171.80074339710418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300.0</v>
      </c>
      <c r="C31" t="n">
        <v>172.96617126464844</v>
      </c>
      <c r="F31" t="n">
        <v>1630.968524942835</v>
      </c>
      <c r="G31" t="n">
        <v>2973.9346962074833</v>
      </c>
      <c r="H31" t="n">
        <v>13.0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86.0</v>
      </c>
      <c r="C34" t="n">
        <v>66.0</v>
      </c>
      <c r="D34" t="n">
        <v>55.0</v>
      </c>
      <c r="E34" t="n">
        <v>1604.0</v>
      </c>
      <c r="F34" t="n">
        <v>2027.0</v>
      </c>
      <c r="G34" t="n">
        <v>10.0</v>
      </c>
      <c r="H34" t="n">
        <v>90.0</v>
      </c>
      <c r="I34">
        <f>((C34-C33)^2+(D34- D33)^2)^.5</f>
      </c>
      <c r="L34" t="n">
        <v>1604.0</v>
      </c>
    </row>
    <row r="35">
      <c r="B35" t="n">
        <v>84.0</v>
      </c>
      <c r="C35" t="n">
        <v>70.0</v>
      </c>
      <c r="D35" t="n">
        <v>58.0</v>
      </c>
      <c r="E35" t="n">
        <v>1513.0</v>
      </c>
      <c r="F35" t="n">
        <v>1928.0</v>
      </c>
      <c r="G35" t="n">
        <v>20.0</v>
      </c>
      <c r="H35" t="n">
        <v>90.0</v>
      </c>
      <c r="I35">
        <f>((C35-C34)^2+(D35- D34)^2)^.5</f>
      </c>
      <c r="L35" t="n">
        <v>1699.0</v>
      </c>
    </row>
    <row r="36">
      <c r="B36" t="n">
        <v>88.0</v>
      </c>
      <c r="C36" t="n">
        <v>65.0</v>
      </c>
      <c r="D36" t="n">
        <v>60.0</v>
      </c>
      <c r="E36" t="n">
        <v>1338.0</v>
      </c>
      <c r="F36" t="n">
        <v>1913.0</v>
      </c>
      <c r="G36" t="n">
        <v>30.0</v>
      </c>
      <c r="H36" t="n">
        <v>90.0</v>
      </c>
      <c r="I36">
        <f>((C36-C35)^2+(D36- D35)^2)^.5</f>
      </c>
      <c r="L36" t="n">
        <v>1794.3851318359375</v>
      </c>
    </row>
    <row r="37">
      <c r="B37" t="n">
        <v>12.0</v>
      </c>
      <c r="C37" t="n">
        <v>25.0</v>
      </c>
      <c r="D37" t="n">
        <v>85.0</v>
      </c>
      <c r="E37" t="n">
        <v>1985.0</v>
      </c>
      <c r="F37" t="n">
        <v>2412.0</v>
      </c>
      <c r="G37" t="n">
        <v>20.0</v>
      </c>
      <c r="H37" t="n">
        <v>90.0</v>
      </c>
      <c r="I37">
        <f>((C37-C36)^2+(D37- D36)^2)^.5</f>
      </c>
      <c r="L37" t="n">
        <v>1985.0</v>
      </c>
    </row>
    <row r="38">
      <c r="B38" t="n">
        <v>14.0</v>
      </c>
      <c r="C38" t="n">
        <v>22.0</v>
      </c>
      <c r="D38" t="n">
        <v>85.0</v>
      </c>
      <c r="E38" t="n">
        <v>1846.0</v>
      </c>
      <c r="F38" t="n">
        <v>2365.0</v>
      </c>
      <c r="G38" t="n">
        <v>10.0</v>
      </c>
      <c r="H38" t="n">
        <v>90.0</v>
      </c>
      <c r="I38">
        <f>((C38-C37)^2+(D38- D37)^2)^.5</f>
      </c>
      <c r="L38" t="n">
        <v>2078.0</v>
      </c>
    </row>
    <row r="39">
      <c r="B39" t="n">
        <v>16.0</v>
      </c>
      <c r="C39" t="n">
        <v>20.0</v>
      </c>
      <c r="D39" t="n">
        <v>85.0</v>
      </c>
      <c r="E39" t="n">
        <v>1763.0</v>
      </c>
      <c r="F39" t="n">
        <v>2264.0</v>
      </c>
      <c r="G39" t="n">
        <v>40.0</v>
      </c>
      <c r="H39" t="n">
        <v>90.0</v>
      </c>
      <c r="I39">
        <f>((C39-C38)^2+(D39- D38)^2)^.5</f>
      </c>
      <c r="L39" t="n">
        <v>2170.0</v>
      </c>
    </row>
    <row r="40">
      <c r="B40" t="n">
        <v>15.0</v>
      </c>
      <c r="C40" t="n">
        <v>20.0</v>
      </c>
      <c r="D40" t="n">
        <v>80.0</v>
      </c>
      <c r="E40" t="n">
        <v>2077.0</v>
      </c>
      <c r="F40" t="n">
        <v>2514.0</v>
      </c>
      <c r="G40" t="n">
        <v>40.0</v>
      </c>
      <c r="H40" t="n">
        <v>90.0</v>
      </c>
      <c r="I40">
        <f>((C40-C39)^2+(D40- D39)^2)^.5</f>
      </c>
      <c r="L40" t="n">
        <v>2265.0</v>
      </c>
    </row>
    <row r="41">
      <c r="B41" t="n">
        <v>13.0</v>
      </c>
      <c r="C41" t="n">
        <v>22.0</v>
      </c>
      <c r="D41" t="n">
        <v>75.0</v>
      </c>
      <c r="E41" t="n">
        <v>2310.0</v>
      </c>
      <c r="F41" t="n">
        <v>2659.0</v>
      </c>
      <c r="G41" t="n">
        <v>30.0</v>
      </c>
      <c r="H41" t="n">
        <v>90.0</v>
      </c>
      <c r="I41">
        <f>((C41-C40)^2+(D41- D40)^2)^.5</f>
      </c>
      <c r="L41" t="n">
        <v>2360.38525390625</v>
      </c>
    </row>
    <row r="42">
      <c r="B42" t="n">
        <v>17.0</v>
      </c>
      <c r="C42" t="n">
        <v>18.0</v>
      </c>
      <c r="D42" t="n">
        <v>75.0</v>
      </c>
      <c r="E42" t="n">
        <v>2143.0</v>
      </c>
      <c r="F42" t="n">
        <v>2638.0</v>
      </c>
      <c r="G42" t="n">
        <v>20.0</v>
      </c>
      <c r="H42" t="n">
        <v>90.0</v>
      </c>
      <c r="I42">
        <f>((C42-C41)^2+(D42- D41)^2)^.5</f>
      </c>
      <c r="L42" t="n">
        <v>2454.38525390625</v>
      </c>
    </row>
    <row r="43">
      <c r="B43" t="n">
        <v>25.0</v>
      </c>
      <c r="C43" t="n">
        <v>22.0</v>
      </c>
      <c r="D43" t="n">
        <v>66.0</v>
      </c>
      <c r="E43" t="n">
        <v>2380.0</v>
      </c>
      <c r="F43" t="n">
        <v>2787.0</v>
      </c>
      <c r="G43" t="n">
        <v>40.0</v>
      </c>
      <c r="H43" t="n">
        <v>90.0</v>
      </c>
      <c r="I43">
        <f>((C43-C42)^2+(D43- D42)^2)^.5</f>
      </c>
      <c r="L43" t="n">
        <v>2554.234130859375</v>
      </c>
    </row>
    <row r="44">
      <c r="B44" t="n">
        <v>52.0</v>
      </c>
      <c r="C44" t="n">
        <v>25.0</v>
      </c>
      <c r="D44" t="n">
        <v>35.0</v>
      </c>
      <c r="E44" t="n">
        <v>2201.0</v>
      </c>
      <c r="F44" t="n">
        <v>2728.0</v>
      </c>
      <c r="G44" t="n">
        <v>10.0</v>
      </c>
      <c r="H44" t="n">
        <v>90.0</v>
      </c>
      <c r="I44">
        <f>((C44-C43)^2+(D44- D43)^2)^.5</f>
      </c>
      <c r="L44" t="n">
        <v>2675.37890625</v>
      </c>
    </row>
    <row r="45">
      <c r="B45" t="n">
        <v>47.0</v>
      </c>
      <c r="C45" t="n">
        <v>30.0</v>
      </c>
      <c r="D45" t="n">
        <v>35.0</v>
      </c>
      <c r="E45" t="n">
        <v>2348.0</v>
      </c>
      <c r="F45" t="n">
        <v>2771.0</v>
      </c>
      <c r="G45" t="n">
        <v>10.0</v>
      </c>
      <c r="H45" t="n">
        <v>90.0</v>
      </c>
      <c r="I45">
        <f>((C45-C44)^2+(D45- D44)^2)^.5</f>
      </c>
      <c r="L45" t="n">
        <v>2770.37890625</v>
      </c>
    </row>
    <row r="46">
      <c r="B46" t="n">
        <v>42.0</v>
      </c>
      <c r="C46" t="n">
        <v>33.0</v>
      </c>
      <c r="D46" t="n">
        <v>32.0</v>
      </c>
      <c r="E46" t="n">
        <v>2529.0</v>
      </c>
      <c r="F46" t="n">
        <v>2962.0</v>
      </c>
      <c r="G46" t="n">
        <v>20.0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2864.62158203125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SUM(I47:I33)</f>
        <v>172.96616927383772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3.0</v>
      </c>
      <c r="B49" t="n">
        <v>160.0</v>
      </c>
      <c r="C49" t="n">
        <v>257.99957275390625</v>
      </c>
      <c r="F49" t="n">
        <v>1604.3748750983382</v>
      </c>
      <c r="G49" t="n">
        <v>3032.3744478522444</v>
      </c>
      <c r="H49" t="n">
        <v>13.0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91.0</v>
      </c>
      <c r="C52" t="n">
        <v>60.0</v>
      </c>
      <c r="D52" t="n">
        <v>60.0</v>
      </c>
      <c r="E52" t="n">
        <v>1349.0</v>
      </c>
      <c r="F52" t="n">
        <v>1712.0</v>
      </c>
      <c r="G52" t="n">
        <v>10.0</v>
      </c>
      <c r="H52" t="n">
        <v>90.0</v>
      </c>
      <c r="I52">
        <f>((C52-C51)^2+(D52- D51)^2)^.5</f>
      </c>
      <c r="L52" t="n">
        <v>1349.0</v>
      </c>
    </row>
    <row r="53">
      <c r="B53" t="n">
        <v>4.0</v>
      </c>
      <c r="C53" t="n">
        <v>60.0</v>
      </c>
      <c r="D53" t="n">
        <v>66.0</v>
      </c>
      <c r="E53" t="n">
        <v>1154.0</v>
      </c>
      <c r="F53" t="n">
        <v>1527.0</v>
      </c>
      <c r="G53" t="n">
        <v>10.0</v>
      </c>
      <c r="H53" t="n">
        <v>90.0</v>
      </c>
      <c r="I53">
        <f>((C53-C52)^2+(D53- D52)^2)^.5</f>
      </c>
      <c r="L53" t="n">
        <v>1445.0</v>
      </c>
    </row>
    <row r="54">
      <c r="B54" t="n">
        <v>89.0</v>
      </c>
      <c r="C54" t="n">
        <v>56.0</v>
      </c>
      <c r="D54" t="n">
        <v>64.0</v>
      </c>
      <c r="E54" t="n">
        <v>1116.0</v>
      </c>
      <c r="F54" t="n">
        <v>1753.0</v>
      </c>
      <c r="G54" t="n">
        <v>10.0</v>
      </c>
      <c r="H54" t="n">
        <v>90.0</v>
      </c>
      <c r="I54">
        <f>((C54-C53)^2+(D54- D53)^2)^.5</f>
      </c>
      <c r="L54" t="n">
        <v>1539.47216796875</v>
      </c>
    </row>
    <row r="55">
      <c r="B55" t="n">
        <v>19.0</v>
      </c>
      <c r="C55" t="n">
        <v>15.0</v>
      </c>
      <c r="D55" t="n">
        <v>80.0</v>
      </c>
      <c r="E55" t="n">
        <v>1689.0</v>
      </c>
      <c r="F55" t="n">
        <v>2144.0</v>
      </c>
      <c r="G55" t="n">
        <v>10.0</v>
      </c>
      <c r="H55" t="n">
        <v>90.0</v>
      </c>
      <c r="I55">
        <f>((C55-C54)^2+(D55- D54)^2)^.5</f>
      </c>
      <c r="L55" t="n">
        <v>1689.0</v>
      </c>
    </row>
    <row r="56">
      <c r="B56" t="n">
        <v>18.0</v>
      </c>
      <c r="C56" t="n">
        <v>15.0</v>
      </c>
      <c r="D56" t="n">
        <v>75.0</v>
      </c>
      <c r="E56" t="n">
        <v>1560.0</v>
      </c>
      <c r="F56" t="n">
        <v>2083.0</v>
      </c>
      <c r="G56" t="n">
        <v>20.0</v>
      </c>
      <c r="H56" t="n">
        <v>90.0</v>
      </c>
      <c r="I56">
        <f>((C56-C55)^2+(D56- D55)^2)^.5</f>
      </c>
      <c r="L56" t="n">
        <v>1784.0</v>
      </c>
    </row>
    <row r="57">
      <c r="B57" t="n">
        <v>23.0</v>
      </c>
      <c r="C57" t="n">
        <v>14.0</v>
      </c>
      <c r="D57" t="n">
        <v>66.0</v>
      </c>
      <c r="E57" t="n">
        <v>1519.0</v>
      </c>
      <c r="F57" t="n">
        <v>1926.0</v>
      </c>
      <c r="G57" t="n">
        <v>10.0</v>
      </c>
      <c r="H57" t="n">
        <v>90.0</v>
      </c>
      <c r="I57">
        <f>((C57-C56)^2+(D57- D56)^2)^.5</f>
      </c>
      <c r="L57" t="n">
        <v>1883.055419921875</v>
      </c>
    </row>
    <row r="58">
      <c r="B58" t="n">
        <v>50.0</v>
      </c>
      <c r="C58" t="n">
        <v>26.0</v>
      </c>
      <c r="D58" t="n">
        <v>32.0</v>
      </c>
      <c r="E58" t="n">
        <v>2018.0</v>
      </c>
      <c r="F58" t="n">
        <v>2725.0</v>
      </c>
      <c r="G58" t="n">
        <v>10.0</v>
      </c>
      <c r="H58" t="n">
        <v>90.0</v>
      </c>
      <c r="I58">
        <f>((C58-C57)^2+(D58- D57)^2)^.5</f>
      </c>
      <c r="L58" t="n">
        <v>2018.0</v>
      </c>
    </row>
    <row r="59">
      <c r="B59" t="n">
        <v>51.0</v>
      </c>
      <c r="C59" t="n">
        <v>25.0</v>
      </c>
      <c r="D59" t="n">
        <v>30.0</v>
      </c>
      <c r="E59" t="n">
        <v>2015.0</v>
      </c>
      <c r="F59" t="n">
        <v>2544.0</v>
      </c>
      <c r="G59" t="n">
        <v>10.0</v>
      </c>
      <c r="H59" t="n">
        <v>90.0</v>
      </c>
      <c r="I59">
        <f>((C59-C58)^2+(D59- D58)^2)^.5</f>
      </c>
      <c r="L59" t="n">
        <v>2110.236083984375</v>
      </c>
    </row>
    <row r="60">
      <c r="B60" t="n">
        <v>43.0</v>
      </c>
      <c r="C60" t="n">
        <v>33.0</v>
      </c>
      <c r="D60" t="n">
        <v>35.0</v>
      </c>
      <c r="E60" t="n">
        <v>2463.0</v>
      </c>
      <c r="F60" t="n">
        <v>2842.0</v>
      </c>
      <c r="G60" t="n">
        <v>10.0</v>
      </c>
      <c r="H60" t="n">
        <v>90.0</v>
      </c>
      <c r="I60">
        <f>((C60-C59)^2+(D60- D59)^2)^.5</f>
      </c>
      <c r="L60" t="n">
        <v>2463.0</v>
      </c>
    </row>
    <row r="61">
      <c r="B61" t="n">
        <v>80.0</v>
      </c>
      <c r="C61" t="n">
        <v>85.0</v>
      </c>
      <c r="D61" t="n">
        <v>25.0</v>
      </c>
      <c r="E61" t="n">
        <v>2369.0</v>
      </c>
      <c r="F61" t="n">
        <v>2816.0</v>
      </c>
      <c r="G61" t="n">
        <v>10.0</v>
      </c>
      <c r="H61" t="n">
        <v>90.0</v>
      </c>
      <c r="I61">
        <f>((C61-C60)^2+(D61- D60)^2)^.5</f>
      </c>
      <c r="L61" t="n">
        <v>2605.952880859375</v>
      </c>
    </row>
    <row r="62">
      <c r="B62" t="n">
        <v>79.0</v>
      </c>
      <c r="C62" t="n">
        <v>87.0</v>
      </c>
      <c r="D62" t="n">
        <v>30.0</v>
      </c>
      <c r="E62" t="n">
        <v>2505.0</v>
      </c>
      <c r="F62" t="n">
        <v>2870.0</v>
      </c>
      <c r="G62" t="n">
        <v>10.0</v>
      </c>
      <c r="H62" t="n">
        <v>90.0</v>
      </c>
      <c r="I62">
        <f>((C62-C61)^2+(D62- D61)^2)^.5</f>
      </c>
      <c r="L62" t="n">
        <v>2701.337890625</v>
      </c>
    </row>
    <row r="63">
      <c r="B63" t="n">
        <v>73.0</v>
      </c>
      <c r="C63" t="n">
        <v>92.0</v>
      </c>
      <c r="D63" t="n">
        <v>30.0</v>
      </c>
      <c r="E63" t="n">
        <v>2169.0</v>
      </c>
      <c r="F63" t="n">
        <v>2818.0</v>
      </c>
      <c r="G63" t="n">
        <v>10.0</v>
      </c>
      <c r="H63" t="n">
        <v>90.0</v>
      </c>
      <c r="I63">
        <f>((C63-C62)^2+(D63- D62)^2)^.5</f>
      </c>
      <c r="L63" t="n">
        <v>2796.337890625</v>
      </c>
    </row>
    <row r="64">
      <c r="B64" t="n">
        <v>81.0</v>
      </c>
      <c r="C64" t="n">
        <v>85.0</v>
      </c>
      <c r="D64" t="n">
        <v>35.0</v>
      </c>
      <c r="E64" t="n">
        <v>2563.0</v>
      </c>
      <c r="F64" t="n">
        <v>3002.0</v>
      </c>
      <c r="G64" t="n">
        <v>30.0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2894.940185546875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SUM(I65:I51)</f>
        <v>257.9995890578597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4.0</v>
      </c>
      <c r="B67" t="n">
        <v>210.0</v>
      </c>
      <c r="C67" t="n">
        <v>281.1816101074219</v>
      </c>
      <c r="F67" t="n">
        <v>1256.6860039805706</v>
      </c>
      <c r="G67" t="n">
        <v>2617.8676140879925</v>
      </c>
      <c r="H67" t="n">
        <v>12.0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3.0</v>
      </c>
      <c r="C70" t="n">
        <v>62.0</v>
      </c>
      <c r="D70" t="n">
        <v>69.0</v>
      </c>
      <c r="E70" t="n">
        <v>1030.0</v>
      </c>
      <c r="F70" t="n">
        <v>1463.0</v>
      </c>
      <c r="G70" t="n">
        <v>10.0</v>
      </c>
      <c r="H70" t="n">
        <v>90.0</v>
      </c>
      <c r="I70">
        <f>((C70-C69)^2+(D70- D69)^2)^.5</f>
      </c>
      <c r="L70" t="n">
        <v>1030.0</v>
      </c>
    </row>
    <row r="71">
      <c r="B71" t="n">
        <v>7.0</v>
      </c>
      <c r="C71" t="n">
        <v>58.0</v>
      </c>
      <c r="D71" t="n">
        <v>70.0</v>
      </c>
      <c r="E71" t="n">
        <v>965.0</v>
      </c>
      <c r="F71" t="n">
        <v>1340.0</v>
      </c>
      <c r="G71" t="n">
        <v>20.0</v>
      </c>
      <c r="H71" t="n">
        <v>90.0</v>
      </c>
      <c r="I71">
        <f>((C71-C70)^2+(D71- D70)^2)^.5</f>
      </c>
      <c r="L71" t="n">
        <v>1124.123046875</v>
      </c>
    </row>
    <row r="72">
      <c r="B72" t="n">
        <v>98.0</v>
      </c>
      <c r="C72" t="n">
        <v>58.0</v>
      </c>
      <c r="D72" t="n">
        <v>75.0</v>
      </c>
      <c r="E72" t="n">
        <v>839.0</v>
      </c>
      <c r="F72" t="n">
        <v>1276.0</v>
      </c>
      <c r="G72" t="n">
        <v>20.0</v>
      </c>
      <c r="H72" t="n">
        <v>90.0</v>
      </c>
      <c r="I72">
        <f>((C72-C71)^2+(D72- D71)^2)^.5</f>
      </c>
      <c r="L72" t="n">
        <v>1219.123046875</v>
      </c>
    </row>
    <row r="73">
      <c r="B73" t="n">
        <v>26.0</v>
      </c>
      <c r="C73" t="n">
        <v>8.0</v>
      </c>
      <c r="D73" t="n">
        <v>62.0</v>
      </c>
      <c r="E73" t="n">
        <v>1330.0</v>
      </c>
      <c r="F73" t="n">
        <v>1919.0</v>
      </c>
      <c r="G73" t="n">
        <v>10.0</v>
      </c>
      <c r="H73" t="n">
        <v>90.0</v>
      </c>
      <c r="I73">
        <f>((C73-C72)^2+(D73- D72)^2)^.5</f>
      </c>
      <c r="L73" t="n">
        <v>1360.7855224609375</v>
      </c>
    </row>
    <row r="74">
      <c r="B74" t="n">
        <v>28.0</v>
      </c>
      <c r="C74" t="n">
        <v>4.0</v>
      </c>
      <c r="D74" t="n">
        <v>55.0</v>
      </c>
      <c r="E74" t="n">
        <v>1268.0</v>
      </c>
      <c r="F74" t="n">
        <v>1785.0</v>
      </c>
      <c r="G74" t="n">
        <v>20.0</v>
      </c>
      <c r="H74" t="n">
        <v>90.0</v>
      </c>
      <c r="I74">
        <f>((C74-C73)^2+(D74- D73)^2)^.5</f>
      </c>
      <c r="L74" t="n">
        <v>1458.8477783203125</v>
      </c>
    </row>
    <row r="75">
      <c r="B75" t="n">
        <v>34.0</v>
      </c>
      <c r="C75" t="n">
        <v>8.0</v>
      </c>
      <c r="D75" t="n">
        <v>45.0</v>
      </c>
      <c r="E75" t="n">
        <v>1190.0</v>
      </c>
      <c r="F75" t="n">
        <v>1661.0</v>
      </c>
      <c r="G75" t="n">
        <v>20.0</v>
      </c>
      <c r="H75" t="n">
        <v>90.0</v>
      </c>
      <c r="I75">
        <f>((C75-C74)^2+(D75- D74)^2)^.5</f>
      </c>
      <c r="L75" t="n">
        <v>1559.6180419921875</v>
      </c>
    </row>
    <row r="76">
      <c r="B76" t="n">
        <v>45.0</v>
      </c>
      <c r="C76" t="n">
        <v>30.0</v>
      </c>
      <c r="D76" t="n">
        <v>30.0</v>
      </c>
      <c r="E76" t="n">
        <v>1932.0</v>
      </c>
      <c r="F76" t="n">
        <v>2437.0</v>
      </c>
      <c r="G76" t="n">
        <v>10.0</v>
      </c>
      <c r="H76" t="n">
        <v>90.0</v>
      </c>
      <c r="I76">
        <f>((C76-C75)^2+(D76- D75)^2)^.5</f>
      </c>
      <c r="L76" t="n">
        <v>1932.0</v>
      </c>
    </row>
    <row r="77">
      <c r="B77" t="n">
        <v>44.0</v>
      </c>
      <c r="C77" t="n">
        <v>32.0</v>
      </c>
      <c r="D77" t="n">
        <v>20.0</v>
      </c>
      <c r="E77" t="n">
        <v>1745.0</v>
      </c>
      <c r="F77" t="n">
        <v>2240.0</v>
      </c>
      <c r="G77" t="n">
        <v>10.0</v>
      </c>
      <c r="H77" t="n">
        <v>90.0</v>
      </c>
      <c r="I77">
        <f>((C77-C76)^2+(D77- D76)^2)^.5</f>
      </c>
      <c r="L77" t="n">
        <v>2032.197998046875</v>
      </c>
    </row>
    <row r="78">
      <c r="B78" t="n">
        <v>46.0</v>
      </c>
      <c r="C78" t="n">
        <v>34.0</v>
      </c>
      <c r="D78" t="n">
        <v>25.0</v>
      </c>
      <c r="E78" t="n">
        <v>1884.0</v>
      </c>
      <c r="F78" t="n">
        <v>2293.0</v>
      </c>
      <c r="G78" t="n">
        <v>30.0</v>
      </c>
      <c r="H78" t="n">
        <v>90.0</v>
      </c>
      <c r="I78">
        <f>((C78-C77)^2+(D78- D77)^2)^.5</f>
      </c>
      <c r="L78" t="n">
        <v>2127.583251953125</v>
      </c>
    </row>
    <row r="79">
      <c r="B79" t="n">
        <v>70.0</v>
      </c>
      <c r="C79" t="n">
        <v>95.0</v>
      </c>
      <c r="D79" t="n">
        <v>30.0</v>
      </c>
      <c r="E79" t="n">
        <v>2119.0</v>
      </c>
      <c r="F79" t="n">
        <v>2682.0</v>
      </c>
      <c r="G79" t="n">
        <v>30.0</v>
      </c>
      <c r="H79" t="n">
        <v>90.0</v>
      </c>
      <c r="I79">
        <f>((C79-C78)^2+(D79- D78)^2)^.5</f>
      </c>
      <c r="L79" t="n">
        <v>2278.787841796875</v>
      </c>
    </row>
    <row r="80">
      <c r="B80" t="n">
        <v>76.0</v>
      </c>
      <c r="C80" t="n">
        <v>90.0</v>
      </c>
      <c r="D80" t="n">
        <v>35.0</v>
      </c>
      <c r="E80" t="n">
        <v>2002.0</v>
      </c>
      <c r="F80" t="n">
        <v>2419.0</v>
      </c>
      <c r="G80" t="n">
        <v>10.0</v>
      </c>
      <c r="H80" t="n">
        <v>90.0</v>
      </c>
      <c r="I80">
        <f>((C80-C79)^2+(D80- D79)^2)^.5</f>
      </c>
      <c r="L80" t="n">
        <v>2375.85888671875</v>
      </c>
    </row>
    <row r="81">
      <c r="B81" t="n">
        <v>71.0</v>
      </c>
      <c r="C81" t="n">
        <v>95.0</v>
      </c>
      <c r="D81" t="n">
        <v>35.0</v>
      </c>
      <c r="E81" t="n">
        <v>2079.0</v>
      </c>
      <c r="F81" t="n">
        <v>2532.0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2470.85888671875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SUM(I82:I69)</f>
        <v>281.181613912969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5.0</v>
      </c>
      <c r="B84" t="n">
        <v>250.0</v>
      </c>
      <c r="C84" t="n">
        <v>247.91159057617188</v>
      </c>
      <c r="F84" t="n">
        <v>712.6170968610671</v>
      </c>
      <c r="G84" t="n">
        <v>2040.5286874372391</v>
      </c>
      <c r="H84" t="n">
        <v>12.0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518.0</v>
      </c>
      <c r="F87" t="n">
        <v>1029.0</v>
      </c>
      <c r="G87" t="n">
        <v>20.0</v>
      </c>
      <c r="H87" t="n">
        <v>90.0</v>
      </c>
      <c r="I87">
        <f>((C87-C86)^2+(D87- D86)^2)^.5</f>
      </c>
      <c r="L87" t="n">
        <v>518.0</v>
      </c>
    </row>
    <row r="88">
      <c r="B88" t="n">
        <v>94.0</v>
      </c>
      <c r="C88" t="n">
        <v>65.0</v>
      </c>
      <c r="D88" t="n">
        <v>82.0</v>
      </c>
      <c r="E88" t="n">
        <v>549.0</v>
      </c>
      <c r="F88" t="n">
        <v>1186.0</v>
      </c>
      <c r="G88" t="n">
        <v>10.0</v>
      </c>
      <c r="H88" t="n">
        <v>90.0</v>
      </c>
      <c r="I88">
        <f>((C88-C87)^2+(D88- D87)^2)^.5</f>
      </c>
      <c r="L88" t="n">
        <v>611.6055297851562</v>
      </c>
    </row>
    <row r="89">
      <c r="B89" t="n">
        <v>95.0</v>
      </c>
      <c r="C89" t="n">
        <v>62.0</v>
      </c>
      <c r="D89" t="n">
        <v>80.0</v>
      </c>
      <c r="E89" t="n">
        <v>744.0</v>
      </c>
      <c r="F89" t="n">
        <v>1177.0</v>
      </c>
      <c r="G89" t="n">
        <v>30.0</v>
      </c>
      <c r="H89" t="n">
        <v>90.0</v>
      </c>
      <c r="I89">
        <f>((C89-C88)^2+(D89- D88)^2)^.5</f>
      </c>
      <c r="L89" t="n">
        <v>744.0</v>
      </c>
    </row>
    <row r="90">
      <c r="B90" t="n">
        <v>97.0</v>
      </c>
      <c r="C90" t="n">
        <v>60.0</v>
      </c>
      <c r="D90" t="n">
        <v>85.0</v>
      </c>
      <c r="E90" t="n">
        <v>397.0</v>
      </c>
      <c r="F90" t="n">
        <v>956.0</v>
      </c>
      <c r="G90" t="n">
        <v>30.0</v>
      </c>
      <c r="H90" t="n">
        <v>90.0</v>
      </c>
      <c r="I90">
        <f>((C90-C89)^2+(D90- D89)^2)^.5</f>
      </c>
      <c r="L90" t="n">
        <v>839.3851928710938</v>
      </c>
    </row>
    <row r="91">
      <c r="B91" t="n">
        <v>36.0</v>
      </c>
      <c r="C91" t="n">
        <v>5.0</v>
      </c>
      <c r="D91" t="n">
        <v>45.0</v>
      </c>
      <c r="E91" t="n">
        <v>1076.0</v>
      </c>
      <c r="F91" t="n">
        <v>1589.0</v>
      </c>
      <c r="G91" t="n">
        <v>10.0</v>
      </c>
      <c r="H91" t="n">
        <v>90.0</v>
      </c>
      <c r="I91">
        <f>((C91-C90)^2+(D91- D90)^2)^.5</f>
      </c>
      <c r="L91" t="n">
        <v>1076.0</v>
      </c>
    </row>
    <row r="92">
      <c r="B92" t="n">
        <v>39.0</v>
      </c>
      <c r="C92" t="n">
        <v>0.0</v>
      </c>
      <c r="D92" t="n">
        <v>45.0</v>
      </c>
      <c r="E92" t="n">
        <v>1036.0</v>
      </c>
      <c r="F92" t="n">
        <v>1439.0</v>
      </c>
      <c r="G92" t="n">
        <v>20.0</v>
      </c>
      <c r="H92" t="n">
        <v>90.0</v>
      </c>
      <c r="I92">
        <f>((C92-C91)^2+(D92- D91)^2)^.5</f>
      </c>
      <c r="L92" t="n">
        <v>1171.0</v>
      </c>
    </row>
    <row r="93">
      <c r="B93" t="n">
        <v>37.0</v>
      </c>
      <c r="C93" t="n">
        <v>2.0</v>
      </c>
      <c r="D93" t="n">
        <v>40.0</v>
      </c>
      <c r="E93" t="n">
        <v>772.0</v>
      </c>
      <c r="F93" t="n">
        <v>1329.0</v>
      </c>
      <c r="G93" t="n">
        <v>20.0</v>
      </c>
      <c r="H93" t="n">
        <v>90.0</v>
      </c>
      <c r="I93">
        <f>((C93-C92)^2+(D93- D92)^2)^.5</f>
      </c>
      <c r="L93" t="n">
        <v>1266.3851318359375</v>
      </c>
    </row>
    <row r="94">
      <c r="B94" t="n">
        <v>38.0</v>
      </c>
      <c r="C94" t="n">
        <v>0.0</v>
      </c>
      <c r="D94" t="n">
        <v>40.0</v>
      </c>
      <c r="E94" t="n">
        <v>890.0</v>
      </c>
      <c r="F94" t="n">
        <v>1395.0</v>
      </c>
      <c r="G94" t="n">
        <v>30.0</v>
      </c>
      <c r="H94" t="n">
        <v>90.0</v>
      </c>
      <c r="I94">
        <f>((C94-C93)^2+(D94- D93)^2)^.5</f>
      </c>
      <c r="L94" t="n">
        <v>1358.3851318359375</v>
      </c>
    </row>
    <row r="95">
      <c r="B95" t="n">
        <v>40.0</v>
      </c>
      <c r="C95" t="n">
        <v>36.0</v>
      </c>
      <c r="D95" t="n">
        <v>18.0</v>
      </c>
      <c r="E95" t="n">
        <v>1612.0</v>
      </c>
      <c r="F95" t="n">
        <v>2185.0</v>
      </c>
      <c r="G95" t="n">
        <v>10.0</v>
      </c>
      <c r="H95" t="n">
        <v>90.0</v>
      </c>
      <c r="I95">
        <f>((C95-C94)^2+(D95- D94)^2)^.5</f>
      </c>
      <c r="L95" t="n">
        <v>1612.0</v>
      </c>
    </row>
    <row r="96">
      <c r="B96" t="n">
        <v>60.0</v>
      </c>
      <c r="C96" t="n">
        <v>35.0</v>
      </c>
      <c r="D96" t="n">
        <v>5.0</v>
      </c>
      <c r="E96" t="n">
        <v>1325.0</v>
      </c>
      <c r="F96" t="n">
        <v>1904.0</v>
      </c>
      <c r="G96" t="n">
        <v>20.0</v>
      </c>
      <c r="H96" t="n">
        <v>90.0</v>
      </c>
      <c r="I96">
        <f>((C96-C95)^2+(D96- D95)^2)^.5</f>
      </c>
      <c r="L96" t="n">
        <v>1715.0384521484375</v>
      </c>
    </row>
    <row r="97">
      <c r="B97" t="n">
        <v>57.0</v>
      </c>
      <c r="C97" t="n">
        <v>38.0</v>
      </c>
      <c r="D97" t="n">
        <v>15.0</v>
      </c>
      <c r="E97" t="n">
        <v>1552.0</v>
      </c>
      <c r="F97" t="n">
        <v>2057.0</v>
      </c>
      <c r="G97" t="n">
        <v>40.0</v>
      </c>
      <c r="H97" t="n">
        <v>90.0</v>
      </c>
      <c r="I97">
        <f>((C97-C96)^2+(D97- D96)^2)^.5</f>
      </c>
      <c r="L97" t="n">
        <v>1815.478759765625</v>
      </c>
    </row>
    <row r="98">
      <c r="B98" t="n">
        <v>59.0</v>
      </c>
      <c r="C98" t="n">
        <v>38.0</v>
      </c>
      <c r="D98" t="n">
        <v>10.0</v>
      </c>
      <c r="E98" t="n">
        <v>1498.0</v>
      </c>
      <c r="F98" t="n">
        <v>1921.0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1910.478759765625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SUM(I99:I86)</f>
        <v>247.91158324725026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6.0</v>
      </c>
      <c r="B101" t="n">
        <v>290.0</v>
      </c>
      <c r="C101" t="n">
        <v>226.9734649658203</v>
      </c>
      <c r="F101" t="n">
        <v>283.9742973173861</v>
      </c>
      <c r="G101" t="n">
        <v>1680.9477622832064</v>
      </c>
      <c r="H101" t="n">
        <v>13.0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99.0</v>
      </c>
      <c r="C104" t="n">
        <v>55.0</v>
      </c>
      <c r="D104" t="n">
        <v>80.0</v>
      </c>
      <c r="E104" t="n">
        <v>272.0</v>
      </c>
      <c r="F104" t="n">
        <v>701.0</v>
      </c>
      <c r="G104" t="n">
        <v>10.0</v>
      </c>
      <c r="H104" t="n">
        <v>90.0</v>
      </c>
      <c r="I104">
        <f>((C104-C103)^2+(D104- D103)^2)^.5</f>
      </c>
      <c r="L104" t="n">
        <v>272.0</v>
      </c>
    </row>
    <row r="105">
      <c r="B105" t="n">
        <v>1.0</v>
      </c>
      <c r="C105" t="n">
        <v>52.0</v>
      </c>
      <c r="D105" t="n">
        <v>75.0</v>
      </c>
      <c r="E105" t="n">
        <v>213.0</v>
      </c>
      <c r="F105" t="n">
        <v>568.0</v>
      </c>
      <c r="G105" t="n">
        <v>10.0</v>
      </c>
      <c r="H105" t="n">
        <v>90.0</v>
      </c>
      <c r="I105">
        <f>((C105-C104)^2+(D105- D104)^2)^.5</f>
      </c>
      <c r="L105" t="n">
        <v>367.8309631347656</v>
      </c>
    </row>
    <row r="106">
      <c r="B106" t="n">
        <v>100.0</v>
      </c>
      <c r="C106" t="n">
        <v>55.0</v>
      </c>
      <c r="D106" t="n">
        <v>85.0</v>
      </c>
      <c r="E106" t="n">
        <v>373.0</v>
      </c>
      <c r="F106" t="n">
        <v>790.0</v>
      </c>
      <c r="G106" t="n">
        <v>20.0</v>
      </c>
      <c r="H106" t="n">
        <v>90.0</v>
      </c>
      <c r="I106">
        <f>((C106-C105)^2+(D106- D105)^2)^.5</f>
      </c>
      <c r="L106" t="n">
        <v>468.2712707519531</v>
      </c>
    </row>
    <row r="107">
      <c r="B107" t="n">
        <v>75.0</v>
      </c>
      <c r="C107" t="n">
        <v>45.0</v>
      </c>
      <c r="D107" t="n">
        <v>65.0</v>
      </c>
      <c r="E107" t="n">
        <v>15.0</v>
      </c>
      <c r="F107" t="n">
        <v>607.0</v>
      </c>
      <c r="G107" t="n">
        <v>20.0</v>
      </c>
      <c r="H107" t="n">
        <v>90.0</v>
      </c>
      <c r="I107">
        <f>((C107-C106)^2+(D107- D106)^2)^.5</f>
      </c>
      <c r="L107" t="n">
        <v>580.6319580078125</v>
      </c>
    </row>
    <row r="108">
      <c r="B108" t="n">
        <v>29.0</v>
      </c>
      <c r="C108" t="n">
        <v>20.0</v>
      </c>
      <c r="D108" t="n">
        <v>50.0</v>
      </c>
      <c r="E108" t="n">
        <v>168.0</v>
      </c>
      <c r="F108" t="n">
        <v>787.0</v>
      </c>
      <c r="G108" t="n">
        <v>10.0</v>
      </c>
      <c r="H108" t="n">
        <v>90.0</v>
      </c>
      <c r="I108">
        <f>((C108-C107)^2+(D108- D107)^2)^.5</f>
      </c>
      <c r="L108" t="n">
        <v>699.7866821289062</v>
      </c>
    </row>
    <row r="109">
      <c r="B109" t="n">
        <v>6.0</v>
      </c>
      <c r="C109" t="n">
        <v>16.0</v>
      </c>
      <c r="D109" t="n">
        <v>42.0</v>
      </c>
      <c r="E109" t="n">
        <v>331.0</v>
      </c>
      <c r="F109" t="n">
        <v>822.0</v>
      </c>
      <c r="G109" t="n">
        <v>20.0</v>
      </c>
      <c r="H109" t="n">
        <v>90.0</v>
      </c>
      <c r="I109">
        <f>((C109-C108)^2+(D109- D108)^2)^.5</f>
      </c>
      <c r="L109" t="n">
        <v>798.73095703125</v>
      </c>
    </row>
    <row r="110">
      <c r="B110" t="n">
        <v>32.0</v>
      </c>
      <c r="C110" t="n">
        <v>10.0</v>
      </c>
      <c r="D110" t="n">
        <v>40.0</v>
      </c>
      <c r="E110" t="n">
        <v>448.0</v>
      </c>
      <c r="F110" t="n">
        <v>897.0</v>
      </c>
      <c r="G110" t="n">
        <v>30.0</v>
      </c>
      <c r="H110" t="n">
        <v>90.0</v>
      </c>
      <c r="I110">
        <f>((C110-C109)^2+(D110- D109)^2)^.5</f>
      </c>
      <c r="L110" t="n">
        <v>895.0555419921875</v>
      </c>
    </row>
    <row r="111">
      <c r="B111" t="n">
        <v>33.0</v>
      </c>
      <c r="C111" t="n">
        <v>8.0</v>
      </c>
      <c r="D111" t="n">
        <v>40.0</v>
      </c>
      <c r="E111" t="n">
        <v>499.0</v>
      </c>
      <c r="F111" t="n">
        <v>1030.0</v>
      </c>
      <c r="G111" t="n">
        <v>40.0</v>
      </c>
      <c r="H111" t="n">
        <v>90.0</v>
      </c>
      <c r="I111">
        <f>((C111-C110)^2+(D111- D110)^2)^.5</f>
      </c>
      <c r="L111" t="n">
        <v>987.0555419921875</v>
      </c>
    </row>
    <row r="112">
      <c r="B112" t="n">
        <v>35.0</v>
      </c>
      <c r="C112" t="n">
        <v>5.0</v>
      </c>
      <c r="D112" t="n">
        <v>35.0</v>
      </c>
      <c r="E112" t="n">
        <v>666.0</v>
      </c>
      <c r="F112" t="n">
        <v>1245.0</v>
      </c>
      <c r="G112" t="n">
        <v>10.0</v>
      </c>
      <c r="H112" t="n">
        <v>90.0</v>
      </c>
      <c r="I112">
        <f>((C112-C111)^2+(D112- D111)^2)^.5</f>
      </c>
      <c r="L112" t="n">
        <v>1082.886474609375</v>
      </c>
    </row>
    <row r="113">
      <c r="B113" t="n">
        <v>58.0</v>
      </c>
      <c r="C113" t="n">
        <v>38.0</v>
      </c>
      <c r="D113" t="n">
        <v>5.0</v>
      </c>
      <c r="E113" t="n">
        <v>1263.0</v>
      </c>
      <c r="F113" t="n">
        <v>1780.0</v>
      </c>
      <c r="G113" t="n">
        <v>30.0</v>
      </c>
      <c r="H113" t="n">
        <v>90.0</v>
      </c>
      <c r="I113">
        <f>((C113-C112)^2+(D113- D112)^2)^.5</f>
      </c>
      <c r="L113" t="n">
        <v>1263.0</v>
      </c>
    </row>
    <row r="114">
      <c r="B114" t="n">
        <v>56.0</v>
      </c>
      <c r="C114" t="n">
        <v>40.0</v>
      </c>
      <c r="D114" t="n">
        <v>5.0</v>
      </c>
      <c r="E114" t="n">
        <v>1199.0</v>
      </c>
      <c r="F114" t="n">
        <v>1660.0</v>
      </c>
      <c r="G114" t="n">
        <v>30.0</v>
      </c>
      <c r="H114" t="n">
        <v>90.0</v>
      </c>
      <c r="I114">
        <f>((C114-C113)^2+(D114- D113)^2)^.5</f>
      </c>
      <c r="L114" t="n">
        <v>1355.0</v>
      </c>
    </row>
    <row r="115">
      <c r="B115" t="n">
        <v>54.0</v>
      </c>
      <c r="C115" t="n">
        <v>42.0</v>
      </c>
      <c r="D115" t="n">
        <v>10.0</v>
      </c>
      <c r="E115" t="n">
        <v>998.0</v>
      </c>
      <c r="F115" t="n">
        <v>1481.0</v>
      </c>
      <c r="G115" t="n">
        <v>40.0</v>
      </c>
      <c r="H115" t="n">
        <v>90.0</v>
      </c>
      <c r="I115">
        <f>((C115-C114)^2+(D115- D114)^2)^.5</f>
      </c>
      <c r="L115" t="n">
        <v>1450.3851318359375</v>
      </c>
    </row>
    <row r="116">
      <c r="B116" t="n">
        <v>53.0</v>
      </c>
      <c r="C116" t="n">
        <v>44.0</v>
      </c>
      <c r="D116" t="n">
        <v>5.0</v>
      </c>
      <c r="E116" t="n">
        <v>1078.0</v>
      </c>
      <c r="F116" t="n">
        <v>1593.0</v>
      </c>
      <c r="G116" t="n">
        <v>20.0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1545.7703857421875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SUM(I117:I103)</f>
        <v>226.97346028918892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7.0</v>
      </c>
      <c r="B119" t="n">
        <v>180.0</v>
      </c>
      <c r="C119" t="n">
        <v>188.49989318847656</v>
      </c>
      <c r="F119" t="n">
        <v>136.33674710947227</v>
      </c>
      <c r="G119" t="n">
        <v>1314.8366402979489</v>
      </c>
      <c r="H119" t="n">
        <v>11.0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2.0</v>
      </c>
      <c r="C122" t="n">
        <v>45.0</v>
      </c>
      <c r="D122" t="n">
        <v>70.0</v>
      </c>
      <c r="E122" t="n">
        <v>22.0</v>
      </c>
      <c r="F122" t="n">
        <v>563.0</v>
      </c>
      <c r="G122" t="n">
        <v>30.0</v>
      </c>
      <c r="H122" t="n">
        <v>90.0</v>
      </c>
      <c r="I122">
        <f>((C122-C121)^2+(D122- D121)^2)^.5</f>
      </c>
      <c r="L122" t="n">
        <v>22.0</v>
      </c>
    </row>
    <row r="123">
      <c r="B123" t="n">
        <v>93.0</v>
      </c>
      <c r="C123" t="n">
        <v>42.0</v>
      </c>
      <c r="D123" t="n">
        <v>58.0</v>
      </c>
      <c r="E123" t="n">
        <v>8.0</v>
      </c>
      <c r="F123" t="n">
        <v>509.0</v>
      </c>
      <c r="G123" t="n">
        <v>40.0</v>
      </c>
      <c r="H123" t="n">
        <v>90.0</v>
      </c>
      <c r="I123">
        <f>((C123-C122)^2+(D123- D122)^2)^.5</f>
      </c>
      <c r="L123" t="n">
        <v>124.36931610107422</v>
      </c>
    </row>
    <row r="124">
      <c r="B124" t="n">
        <v>5.0</v>
      </c>
      <c r="C124" t="n">
        <v>42.0</v>
      </c>
      <c r="D124" t="n">
        <v>65.0</v>
      </c>
      <c r="E124" t="n">
        <v>15.0</v>
      </c>
      <c r="F124" t="n">
        <v>402.0</v>
      </c>
      <c r="G124" t="n">
        <v>10.0</v>
      </c>
      <c r="H124" t="n">
        <v>90.0</v>
      </c>
      <c r="I124">
        <f>((C124-C123)^2+(D124- D123)^2)^.5</f>
      </c>
      <c r="L124" t="n">
        <v>221.36932373046875</v>
      </c>
    </row>
    <row r="125">
      <c r="B125" t="n">
        <v>20.0</v>
      </c>
      <c r="C125" t="n">
        <v>30.0</v>
      </c>
      <c r="D125" t="n">
        <v>50.0</v>
      </c>
      <c r="E125" t="n">
        <v>10.0</v>
      </c>
      <c r="F125" t="n">
        <v>645.0</v>
      </c>
      <c r="G125" t="n">
        <v>10.0</v>
      </c>
      <c r="H125" t="n">
        <v>90.0</v>
      </c>
      <c r="I125">
        <f>((C125-C124)^2+(D125- D124)^2)^.5</f>
      </c>
      <c r="L125" t="n">
        <v>330.5787048339844</v>
      </c>
    </row>
    <row r="126">
      <c r="B126" t="n">
        <v>22.0</v>
      </c>
      <c r="C126" t="n">
        <v>28.0</v>
      </c>
      <c r="D126" t="n">
        <v>52.0</v>
      </c>
      <c r="E126" t="n">
        <v>12.0</v>
      </c>
      <c r="F126" t="n">
        <v>505.0</v>
      </c>
      <c r="G126" t="n">
        <v>20.0</v>
      </c>
      <c r="H126" t="n">
        <v>90.0</v>
      </c>
      <c r="I126">
        <f>((C126-C125)^2+(D126- D125)^2)^.5</f>
      </c>
      <c r="L126" t="n">
        <v>423.4071044921875</v>
      </c>
    </row>
    <row r="127">
      <c r="B127" t="n">
        <v>30.0</v>
      </c>
      <c r="C127" t="n">
        <v>20.0</v>
      </c>
      <c r="D127" t="n">
        <v>55.0</v>
      </c>
      <c r="E127" t="n">
        <v>170.0</v>
      </c>
      <c r="F127" t="n">
        <v>595.0</v>
      </c>
      <c r="G127" t="n">
        <v>10.0</v>
      </c>
      <c r="H127" t="n">
        <v>90.0</v>
      </c>
      <c r="I127">
        <f>((C127-C126)^2+(D127- D126)^2)^.5</f>
      </c>
      <c r="L127" t="n">
        <v>521.9511108398438</v>
      </c>
    </row>
    <row r="128">
      <c r="B128" t="n">
        <v>31.0</v>
      </c>
      <c r="C128" t="n">
        <v>10.0</v>
      </c>
      <c r="D128" t="n">
        <v>35.0</v>
      </c>
      <c r="E128" t="n">
        <v>585.0</v>
      </c>
      <c r="F128" t="n">
        <v>1136.0</v>
      </c>
      <c r="G128" t="n">
        <v>20.0</v>
      </c>
      <c r="H128" t="n">
        <v>90.0</v>
      </c>
      <c r="I128">
        <f>((C128-C127)^2+(D128- D127)^2)^.5</f>
      </c>
      <c r="L128" t="n">
        <v>634.3118286132812</v>
      </c>
    </row>
    <row r="129">
      <c r="B129" t="n">
        <v>55.0</v>
      </c>
      <c r="C129" t="n">
        <v>42.0</v>
      </c>
      <c r="D129" t="n">
        <v>15.0</v>
      </c>
      <c r="E129" t="n">
        <v>897.0</v>
      </c>
      <c r="F129" t="n">
        <v>1392.0</v>
      </c>
      <c r="G129" t="n">
        <v>10.0</v>
      </c>
      <c r="H129" t="n">
        <v>90.0</v>
      </c>
      <c r="I129">
        <f>((C129-C128)^2+(D129- D128)^2)^.5</f>
      </c>
      <c r="L129" t="n">
        <v>897.0</v>
      </c>
    </row>
    <row r="130">
      <c r="B130" t="n">
        <v>68.0</v>
      </c>
      <c r="C130" t="n">
        <v>42.0</v>
      </c>
      <c r="D130" t="n">
        <v>30.0</v>
      </c>
      <c r="E130" t="n">
        <v>641.0</v>
      </c>
      <c r="F130" t="n">
        <v>1070.0</v>
      </c>
      <c r="G130" t="n">
        <v>10.0</v>
      </c>
      <c r="H130" t="n">
        <v>90.0</v>
      </c>
      <c r="I130">
        <f>((C130-C129)^2+(D130- D129)^2)^.5</f>
      </c>
      <c r="L130" t="n">
        <v>1002.0</v>
      </c>
    </row>
    <row r="131">
      <c r="B131" t="n">
        <v>65.0</v>
      </c>
      <c r="C131" t="n">
        <v>44.0</v>
      </c>
      <c r="D131" t="n">
        <v>25.0</v>
      </c>
      <c r="E131" t="n">
        <v>704.0</v>
      </c>
      <c r="F131" t="n">
        <v>1197.0</v>
      </c>
      <c r="G131" t="n">
        <v>10.0</v>
      </c>
      <c r="H131" t="n">
        <v>90.0</v>
      </c>
      <c r="I131">
        <f>((C131-C130)^2+(D131- D130)^2)^.5</f>
      </c>
      <c r="L131" t="n">
        <v>1097.3851318359375</v>
      </c>
    </row>
    <row r="132">
      <c r="B132" t="n">
        <v>49.0</v>
      </c>
      <c r="C132" t="n">
        <v>48.0</v>
      </c>
      <c r="D132" t="n">
        <v>20.0</v>
      </c>
      <c r="E132" t="n">
        <v>812.0</v>
      </c>
      <c r="F132" t="n">
        <v>1281.0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1193.788330078125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SUM(I133:I121)</f>
        <v>188.49989132761525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8.0</v>
      </c>
      <c r="B135" t="n">
        <v>70.0</v>
      </c>
      <c r="C135" t="n">
        <v>93.29341888427734</v>
      </c>
      <c r="F135" t="n">
        <v>114.5037609865083</v>
      </c>
      <c r="G135" t="n">
        <v>837.7971798707856</v>
      </c>
      <c r="H135" t="n">
        <v>7.0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27.0</v>
      </c>
      <c r="C138" t="n">
        <v>23.0</v>
      </c>
      <c r="D138" t="n">
        <v>52.0</v>
      </c>
      <c r="E138" t="n">
        <v>93.0</v>
      </c>
      <c r="F138" t="n">
        <v>484.0</v>
      </c>
      <c r="G138" t="n">
        <v>10.0</v>
      </c>
      <c r="H138" t="n">
        <v>90.0</v>
      </c>
      <c r="I138">
        <f>((C138-C137)^2+(D138- D137)^2)^.5</f>
      </c>
      <c r="L138" t="n">
        <v>93.0</v>
      </c>
    </row>
    <row r="139">
      <c r="B139" t="n">
        <v>24.0</v>
      </c>
      <c r="C139" t="n">
        <v>25.0</v>
      </c>
      <c r="D139" t="n">
        <v>50.0</v>
      </c>
      <c r="E139" t="n">
        <v>23.0</v>
      </c>
      <c r="F139" t="n">
        <v>368.0</v>
      </c>
      <c r="G139" t="n">
        <v>10.0</v>
      </c>
      <c r="H139" t="n">
        <v>90.0</v>
      </c>
      <c r="I139">
        <f>((C139-C138)^2+(D139- D138)^2)^.5</f>
      </c>
      <c r="L139" t="n">
        <v>185.82843017578125</v>
      </c>
    </row>
    <row r="140">
      <c r="B140" t="n">
        <v>64.0</v>
      </c>
      <c r="C140" t="n">
        <v>48.0</v>
      </c>
      <c r="D140" t="n">
        <v>30.0</v>
      </c>
      <c r="E140" t="n">
        <v>246.0</v>
      </c>
      <c r="F140" t="n">
        <v>899.0</v>
      </c>
      <c r="G140" t="n">
        <v>10.0</v>
      </c>
      <c r="H140" t="n">
        <v>90.0</v>
      </c>
      <c r="I140">
        <f>((C140-C139)^2+(D140- D139)^2)^.5</f>
      </c>
      <c r="L140" t="n">
        <v>306.30792236328125</v>
      </c>
    </row>
    <row r="141">
      <c r="B141" t="n">
        <v>61.0</v>
      </c>
      <c r="C141" t="n">
        <v>50.0</v>
      </c>
      <c r="D141" t="n">
        <v>30.0</v>
      </c>
      <c r="E141" t="n">
        <v>223.0</v>
      </c>
      <c r="F141" t="n">
        <v>738.0</v>
      </c>
      <c r="G141" t="n">
        <v>10.0</v>
      </c>
      <c r="H141" t="n">
        <v>90.0</v>
      </c>
      <c r="I141">
        <f>((C141-C140)^2+(D141- D140)^2)^.5</f>
      </c>
      <c r="L141" t="n">
        <v>398.30792236328125</v>
      </c>
    </row>
    <row r="142">
      <c r="B142" t="n">
        <v>69.0</v>
      </c>
      <c r="C142" t="n">
        <v>45.0</v>
      </c>
      <c r="D142" t="n">
        <v>35.0</v>
      </c>
      <c r="E142" t="n">
        <v>534.0</v>
      </c>
      <c r="F142" t="n">
        <v>985.0</v>
      </c>
      <c r="G142" t="n">
        <v>10.0</v>
      </c>
      <c r="H142" t="n">
        <v>90.0</v>
      </c>
      <c r="I142">
        <f>((C142-C141)^2+(D142- D141)^2)^.5</f>
      </c>
      <c r="L142" t="n">
        <v>534.0</v>
      </c>
    </row>
    <row r="143">
      <c r="B143" t="n">
        <v>72.0</v>
      </c>
      <c r="C143" t="n">
        <v>53.0</v>
      </c>
      <c r="D143" t="n">
        <v>30.0</v>
      </c>
      <c r="E143" t="n">
        <v>131.0</v>
      </c>
      <c r="F143" t="n">
        <v>644.0</v>
      </c>
      <c r="G143" t="n">
        <v>10.0</v>
      </c>
      <c r="H143" t="n">
        <v>90.0</v>
      </c>
      <c r="I143">
        <f>((C143-C142)^2+(D143- D142)^2)^.5</f>
      </c>
      <c r="L143" t="n">
        <v>633.4339599609375</v>
      </c>
    </row>
    <row r="144">
      <c r="B144" t="n">
        <v>66.0</v>
      </c>
      <c r="C144" t="n">
        <v>47.0</v>
      </c>
      <c r="D144" t="n">
        <v>35.0</v>
      </c>
      <c r="E144" t="n">
        <v>393.0</v>
      </c>
      <c r="F144" t="n">
        <v>942.0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731.2442016601562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SUM(I145:I137)</f>
        <v>93.29341517870179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9.0</v>
      </c>
      <c r="B147" t="n">
        <v>70.0</v>
      </c>
      <c r="C147" t="n">
        <v>40.87718963623047</v>
      </c>
      <c r="F147" t="n">
        <v>0.0</v>
      </c>
      <c r="G147" t="n">
        <v>220.87718963623047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62.0</v>
      </c>
      <c r="C150" t="n">
        <v>50.0</v>
      </c>
      <c r="D150" t="n">
        <v>35.0</v>
      </c>
      <c r="E150" t="n">
        <v>18.0</v>
      </c>
      <c r="F150" t="n">
        <v>474.0</v>
      </c>
      <c r="G150" t="n">
        <v>20.0</v>
      </c>
      <c r="H150" t="n">
        <v>90.0</v>
      </c>
      <c r="I150">
        <f>((C150-C149)^2+(D150- D149)^2)^.5</f>
      </c>
      <c r="L150" t="n">
        <v>18.027755737304688</v>
      </c>
    </row>
    <row r="151">
      <c r="B151" t="n">
        <v>74.0</v>
      </c>
      <c r="C151" t="n">
        <v>53.0</v>
      </c>
      <c r="D151" t="n">
        <v>35.0</v>
      </c>
      <c r="E151" t="n">
        <v>87.0</v>
      </c>
      <c r="F151" t="n">
        <v>498.0</v>
      </c>
      <c r="G151" t="n">
        <v>50.0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111.02775573730469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40.877189618599154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2014-12-08T04:13:34Z</dcterms:created>
  <dc:creator>Apache POI</dc:creator>
</coreProperties>
</file>