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<sst xmlns="http://schemas.openxmlformats.org/spreadsheetml/2006/main" count="356" uniqueCount="25">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</sst>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1763.81689453125</v>
      </c>
      <c r="D2" t="n">
        <v>7618.4342876500505</v>
      </c>
      <c r="E2" t="n">
        <v>18382.251235587064</v>
      </c>
      <c r="F2" t="n">
        <v>0.0</v>
      </c>
      <c r="G2" t="n">
        <v>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170.0</v>
      </c>
      <c r="C4" t="n">
        <v>142.63134765625</v>
      </c>
      <c r="F4" t="n">
        <v>2333.857864376269</v>
      </c>
      <c r="G4" t="n">
        <v>3376.489212032519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654.0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652.0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2562.0</v>
      </c>
      <c r="F9" t="n">
        <v>3202.0</v>
      </c>
      <c r="G9" t="n">
        <v>20.0</v>
      </c>
      <c r="H9" t="n">
        <v>90.0</v>
      </c>
      <c r="I9">
        <f>((C9-C8)^2+(D9- D8)^2)^.5</f>
      </c>
      <c r="L9" t="n">
        <v>2562.0</v>
      </c>
    </row>
    <row r="10">
      <c r="B10" t="n">
        <v>96.0</v>
      </c>
      <c r="C10" t="n">
        <v>62.0</v>
      </c>
      <c r="D10" t="n">
        <v>40.0</v>
      </c>
      <c r="E10" t="n">
        <v>2635.0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2668.0</v>
      </c>
    </row>
    <row r="11">
      <c r="B11" t="n">
        <v>77.0</v>
      </c>
      <c r="C11" t="n">
        <v>72.0</v>
      </c>
      <c r="D11" t="n">
        <v>45.0</v>
      </c>
      <c r="E11" t="n">
        <v>2627.0</v>
      </c>
      <c r="F11" t="n">
        <v>3267.0</v>
      </c>
      <c r="G11" t="n">
        <v>10.0</v>
      </c>
      <c r="H11" t="n">
        <v>90.0</v>
      </c>
      <c r="I11">
        <f>((C11-C10)^2+(D11- D10)^2)^.5</f>
      </c>
      <c r="L11" t="n">
        <v>2769.180419921875</v>
      </c>
    </row>
    <row r="12">
      <c r="B12" t="n">
        <v>87.0</v>
      </c>
      <c r="C12" t="n">
        <v>64.0</v>
      </c>
      <c r="D12" t="n">
        <v>46.0</v>
      </c>
      <c r="E12" t="n">
        <v>2635.0</v>
      </c>
      <c r="F12" t="n">
        <v>3275.0</v>
      </c>
      <c r="G12" t="n">
        <v>20.0</v>
      </c>
      <c r="H12" t="n">
        <v>90.0</v>
      </c>
      <c r="I12">
        <f>((C12-C11)^2+(D12- D11)^2)^.5</f>
      </c>
      <c r="L12" t="n">
        <v>2867.24267578125</v>
      </c>
    </row>
    <row r="13">
      <c r="B13" t="n">
        <v>90.0</v>
      </c>
      <c r="C13" t="n">
        <v>60.0</v>
      </c>
      <c r="D13" t="n">
        <v>55.0</v>
      </c>
      <c r="E13" t="n">
        <v>2639.0</v>
      </c>
      <c r="F13" t="n">
        <v>3279.0</v>
      </c>
      <c r="G13" t="n">
        <v>10.0</v>
      </c>
      <c r="H13" t="n">
        <v>90.0</v>
      </c>
      <c r="I13">
        <f>((C13-C12)^2+(D13- D12)^2)^.5</f>
      </c>
      <c r="L13" t="n">
        <v>2967.091552734375</v>
      </c>
    </row>
    <row r="14">
      <c r="B14" t="n">
        <v>11.0</v>
      </c>
      <c r="C14" t="n">
        <v>35.0</v>
      </c>
      <c r="D14" t="n">
        <v>69.0</v>
      </c>
      <c r="E14" t="n">
        <v>2458.0</v>
      </c>
      <c r="F14" t="n">
        <v>3098.0</v>
      </c>
      <c r="G14" t="n">
        <v>10.0</v>
      </c>
      <c r="H14" t="n">
        <v>90.0</v>
      </c>
      <c r="I14">
        <f>((C14-C13)^2+(D14- D13)^2)^.5</f>
      </c>
      <c r="L14" t="n">
        <v>3085.74462890625</v>
      </c>
    </row>
    <row r="15">
      <c r="B15" t="n">
        <v>10.0</v>
      </c>
      <c r="C15" t="n">
        <v>35.0</v>
      </c>
      <c r="D15" t="n">
        <v>66.0</v>
      </c>
      <c r="E15" t="n">
        <v>2551.0</v>
      </c>
      <c r="F15" t="n">
        <v>3191.0</v>
      </c>
      <c r="G15" t="n">
        <v>10.0</v>
      </c>
      <c r="H15" t="n">
        <v>90.0</v>
      </c>
      <c r="I15">
        <f>((C15-C14)^2+(D15- D14)^2)^.5</f>
      </c>
      <c r="L15" t="n">
        <v>3178.74462890625</v>
      </c>
    </row>
    <row r="16">
      <c r="B16" t="n">
        <v>8.0</v>
      </c>
      <c r="C16" t="n">
        <v>34.0</v>
      </c>
      <c r="D16" t="n">
        <v>60.0</v>
      </c>
      <c r="E16" t="n">
        <v>2647.0</v>
      </c>
      <c r="F16" t="n">
        <v>3287.0</v>
      </c>
      <c r="G16" t="n">
        <v>20.0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3274.827392578125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142.63135494510217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270.0</v>
      </c>
      <c r="C19" t="n">
        <v>245.855224609375</v>
      </c>
      <c r="F19" t="n">
        <v>1775.5131423496866</v>
      </c>
      <c r="G19" t="n">
        <v>3191.368366959062</v>
      </c>
      <c r="H19" t="n">
        <v>13.0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85.0</v>
      </c>
      <c r="C22" t="n">
        <v>86.0</v>
      </c>
      <c r="D22" t="n">
        <v>46.0</v>
      </c>
      <c r="E22" t="n">
        <v>1789.0</v>
      </c>
      <c r="F22" t="n">
        <v>2429.0</v>
      </c>
      <c r="G22" t="n">
        <v>30.0</v>
      </c>
      <c r="H22" t="n">
        <v>90.0</v>
      </c>
      <c r="I22">
        <f>((C22-C21)^2+(D22- D21)^2)^.5</f>
      </c>
      <c r="L22" t="n">
        <v>1789.0</v>
      </c>
    </row>
    <row r="23">
      <c r="B23" t="n">
        <v>82.0</v>
      </c>
      <c r="C23" t="n">
        <v>75.0</v>
      </c>
      <c r="D23" t="n">
        <v>55.0</v>
      </c>
      <c r="E23" t="n">
        <v>1685.0</v>
      </c>
      <c r="F23" t="n">
        <v>2325.0</v>
      </c>
      <c r="G23" t="n">
        <v>20.0</v>
      </c>
      <c r="H23" t="n">
        <v>90.0</v>
      </c>
      <c r="I23">
        <f>((C23-C22)^2+(D23- D22)^2)^.5</f>
      </c>
      <c r="L23" t="n">
        <v>1893.212646484375</v>
      </c>
    </row>
    <row r="24">
      <c r="B24" t="n">
        <v>83.0</v>
      </c>
      <c r="C24" t="n">
        <v>72.0</v>
      </c>
      <c r="D24" t="n">
        <v>55.0</v>
      </c>
      <c r="E24" t="n">
        <v>1592.0</v>
      </c>
      <c r="F24" t="n">
        <v>2232.0</v>
      </c>
      <c r="G24" t="n">
        <v>10.0</v>
      </c>
      <c r="H24" t="n">
        <v>90.0</v>
      </c>
      <c r="I24">
        <f>((C24-C23)^2+(D24- D23)^2)^.5</f>
      </c>
      <c r="L24" t="n">
        <v>1986.212646484375</v>
      </c>
    </row>
    <row r="25">
      <c r="B25" t="n">
        <v>86.0</v>
      </c>
      <c r="C25" t="n">
        <v>66.0</v>
      </c>
      <c r="D25" t="n">
        <v>55.0</v>
      </c>
      <c r="E25" t="n">
        <v>1496.0</v>
      </c>
      <c r="F25" t="n">
        <v>2136.0</v>
      </c>
      <c r="G25" t="n">
        <v>10.0</v>
      </c>
      <c r="H25" t="n">
        <v>90.0</v>
      </c>
      <c r="I25">
        <f>((C25-C24)^2+(D25- D24)^2)^.5</f>
      </c>
      <c r="L25" t="n">
        <v>2082.212646484375</v>
      </c>
    </row>
    <row r="26">
      <c r="B26" t="n">
        <v>12.0</v>
      </c>
      <c r="C26" t="n">
        <v>25.0</v>
      </c>
      <c r="D26" t="n">
        <v>85.0</v>
      </c>
      <c r="E26" t="n">
        <v>1879.0</v>
      </c>
      <c r="F26" t="n">
        <v>2519.0</v>
      </c>
      <c r="G26" t="n">
        <v>20.0</v>
      </c>
      <c r="H26" t="n">
        <v>90.0</v>
      </c>
      <c r="I26">
        <f>((C26-C25)^2+(D26- D25)^2)^.5</f>
      </c>
      <c r="L26" t="n">
        <v>2223.01611328125</v>
      </c>
    </row>
    <row r="27">
      <c r="B27" t="n">
        <v>9.0</v>
      </c>
      <c r="C27" t="n">
        <v>28.0</v>
      </c>
      <c r="D27" t="n">
        <v>70.0</v>
      </c>
      <c r="E27" t="n">
        <v>2361.0</v>
      </c>
      <c r="F27" t="n">
        <v>3001.0</v>
      </c>
      <c r="G27" t="n">
        <v>10.0</v>
      </c>
      <c r="H27" t="n">
        <v>90.0</v>
      </c>
      <c r="I27">
        <f>((C27-C26)^2+(D27- D26)^2)^.5</f>
      </c>
      <c r="L27" t="n">
        <v>2361.0</v>
      </c>
    </row>
    <row r="28">
      <c r="B28" t="n">
        <v>15.0</v>
      </c>
      <c r="C28" t="n">
        <v>20.0</v>
      </c>
      <c r="D28" t="n">
        <v>80.0</v>
      </c>
      <c r="E28" t="n">
        <v>1976.0</v>
      </c>
      <c r="F28" t="n">
        <v>2616.0</v>
      </c>
      <c r="G28" t="n">
        <v>40.0</v>
      </c>
      <c r="H28" t="n">
        <v>90.0</v>
      </c>
      <c r="I28">
        <f>((C28-C27)^2+(D28- D27)^2)^.5</f>
      </c>
      <c r="L28" t="n">
        <v>2463.80615234375</v>
      </c>
    </row>
    <row r="29">
      <c r="B29" t="n">
        <v>13.0</v>
      </c>
      <c r="C29" t="n">
        <v>22.0</v>
      </c>
      <c r="D29" t="n">
        <v>75.0</v>
      </c>
      <c r="E29" t="n">
        <v>2165.0</v>
      </c>
      <c r="F29" t="n">
        <v>2805.0</v>
      </c>
      <c r="G29" t="n">
        <v>30.0</v>
      </c>
      <c r="H29" t="n">
        <v>90.0</v>
      </c>
      <c r="I29">
        <f>((C29-C28)^2+(D29- D28)^2)^.5</f>
      </c>
      <c r="L29" t="n">
        <v>2559.19140625</v>
      </c>
    </row>
    <row r="30">
      <c r="B30" t="n">
        <v>21.0</v>
      </c>
      <c r="C30" t="n">
        <v>30.0</v>
      </c>
      <c r="D30" t="n">
        <v>56.0</v>
      </c>
      <c r="E30" t="n">
        <v>2648.0</v>
      </c>
      <c r="F30" t="n">
        <v>3288.0</v>
      </c>
      <c r="G30" t="n">
        <v>20.0</v>
      </c>
      <c r="H30" t="n">
        <v>90.0</v>
      </c>
      <c r="I30">
        <f>((C30-C29)^2+(D30- D29)^2)^.5</f>
      </c>
      <c r="L30" t="n">
        <v>2669.806884765625</v>
      </c>
    </row>
    <row r="31">
      <c r="B31" t="n">
        <v>25.0</v>
      </c>
      <c r="C31" t="n">
        <v>22.0</v>
      </c>
      <c r="D31" t="n">
        <v>66.0</v>
      </c>
      <c r="E31" t="n">
        <v>2264.0</v>
      </c>
      <c r="F31" t="n">
        <v>2904.0</v>
      </c>
      <c r="G31" t="n">
        <v>40.0</v>
      </c>
      <c r="H31" t="n">
        <v>90.0</v>
      </c>
      <c r="I31">
        <f>((C31-C30)^2+(D31- D30)^2)^.5</f>
      </c>
      <c r="L31" t="n">
        <v>2772.61328125</v>
      </c>
    </row>
    <row r="32">
      <c r="B32" t="n">
        <v>48.0</v>
      </c>
      <c r="C32" t="n">
        <v>36.0</v>
      </c>
      <c r="D32" t="n">
        <v>40.0</v>
      </c>
      <c r="E32" t="n">
        <v>2616.0</v>
      </c>
      <c r="F32" t="n">
        <v>3256.0</v>
      </c>
      <c r="G32" t="n">
        <v>10.0</v>
      </c>
      <c r="H32" t="n">
        <v>90.0</v>
      </c>
      <c r="I32">
        <f>((C32-C31)^2+(D32- D31)^2)^.5</f>
      </c>
      <c r="L32" t="n">
        <v>2892.142822265625</v>
      </c>
    </row>
    <row r="33">
      <c r="B33" t="n">
        <v>42.0</v>
      </c>
      <c r="C33" t="n">
        <v>33.0</v>
      </c>
      <c r="D33" t="n">
        <v>32.0</v>
      </c>
      <c r="E33" t="n">
        <v>2426.0</v>
      </c>
      <c r="F33" t="n">
        <v>3066.0</v>
      </c>
      <c r="G33" t="n">
        <v>20.0</v>
      </c>
      <c r="H33" t="n">
        <v>90.0</v>
      </c>
      <c r="I33">
        <f>((C33-C32)^2+(D33- D32)^2)^.5</f>
      </c>
      <c r="L33" t="n">
        <v>2990.686767578125</v>
      </c>
    </row>
    <row r="34">
      <c r="B34" t="n">
        <v>41.0</v>
      </c>
      <c r="C34" t="n">
        <v>35.0</v>
      </c>
      <c r="D34" t="n">
        <v>32.0</v>
      </c>
      <c r="E34" t="n">
        <v>2518.0</v>
      </c>
      <c r="F34" t="n">
        <v>3158.0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3082.686767578125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SUM(I35:I21)</f>
        <v>245.85523909332113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2.0</v>
      </c>
      <c r="B37" t="n">
        <v>250.0</v>
      </c>
      <c r="C37" t="n">
        <v>275.39007568359375</v>
      </c>
      <c r="F37" t="n">
        <v>1369.95165060748</v>
      </c>
      <c r="G37" t="n">
        <v>3085.3417262910734</v>
      </c>
      <c r="H37" t="n">
        <v>16.0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84.0</v>
      </c>
      <c r="C40" t="n">
        <v>70.0</v>
      </c>
      <c r="D40" t="n">
        <v>58.0</v>
      </c>
      <c r="E40" t="n">
        <v>1401.0</v>
      </c>
      <c r="F40" t="n">
        <v>2041.0</v>
      </c>
      <c r="G40" t="n">
        <v>20.0</v>
      </c>
      <c r="H40" t="n">
        <v>90.0</v>
      </c>
      <c r="I40">
        <f>((C40-C39)^2+(D40- D39)^2)^.5</f>
      </c>
      <c r="L40" t="n">
        <v>1401.0</v>
      </c>
    </row>
    <row r="41">
      <c r="B41" t="n">
        <v>88.0</v>
      </c>
      <c r="C41" t="n">
        <v>65.0</v>
      </c>
      <c r="D41" t="n">
        <v>60.0</v>
      </c>
      <c r="E41" t="n">
        <v>1306.0</v>
      </c>
      <c r="F41" t="n">
        <v>1946.0</v>
      </c>
      <c r="G41" t="n">
        <v>30.0</v>
      </c>
      <c r="H41" t="n">
        <v>90.0</v>
      </c>
      <c r="I41">
        <f>((C41-C40)^2+(D41- D40)^2)^.5</f>
      </c>
      <c r="L41" t="n">
        <v>1496.3851318359375</v>
      </c>
    </row>
    <row r="42">
      <c r="B42" t="n">
        <v>91.0</v>
      </c>
      <c r="C42" t="n">
        <v>60.0</v>
      </c>
      <c r="D42" t="n">
        <v>60.0</v>
      </c>
      <c r="E42" t="n">
        <v>1211.0</v>
      </c>
      <c r="F42" t="n">
        <v>1851.0</v>
      </c>
      <c r="G42" t="n">
        <v>10.0</v>
      </c>
      <c r="H42" t="n">
        <v>90.0</v>
      </c>
      <c r="I42">
        <f>((C42-C41)^2+(D42- D41)^2)^.5</f>
      </c>
      <c r="L42" t="n">
        <v>1591.3851318359375</v>
      </c>
    </row>
    <row r="43">
      <c r="B43" t="n">
        <v>89.0</v>
      </c>
      <c r="C43" t="n">
        <v>56.0</v>
      </c>
      <c r="D43" t="n">
        <v>64.0</v>
      </c>
      <c r="E43" t="n">
        <v>1115.0</v>
      </c>
      <c r="F43" t="n">
        <v>1755.0</v>
      </c>
      <c r="G43" t="n">
        <v>10.0</v>
      </c>
      <c r="H43" t="n">
        <v>90.0</v>
      </c>
      <c r="I43">
        <f>((C43-C42)^2+(D43- D42)^2)^.5</f>
      </c>
      <c r="L43" t="n">
        <v>1687.0419921875</v>
      </c>
    </row>
    <row r="44">
      <c r="B44" t="n">
        <v>14.0</v>
      </c>
      <c r="C44" t="n">
        <v>22.0</v>
      </c>
      <c r="D44" t="n">
        <v>85.0</v>
      </c>
      <c r="E44" t="n">
        <v>1786.0</v>
      </c>
      <c r="F44" t="n">
        <v>2426.0</v>
      </c>
      <c r="G44" t="n">
        <v>10.0</v>
      </c>
      <c r="H44" t="n">
        <v>90.0</v>
      </c>
      <c r="I44">
        <f>((C44-C43)^2+(D44- D43)^2)^.5</f>
      </c>
      <c r="L44" t="n">
        <v>1817.0045166015625</v>
      </c>
    </row>
    <row r="45">
      <c r="B45" t="n">
        <v>16.0</v>
      </c>
      <c r="C45" t="n">
        <v>20.0</v>
      </c>
      <c r="D45" t="n">
        <v>85.0</v>
      </c>
      <c r="E45" t="n">
        <v>1694.0</v>
      </c>
      <c r="F45" t="n">
        <v>2334.0</v>
      </c>
      <c r="G45" t="n">
        <v>40.0</v>
      </c>
      <c r="H45" t="n">
        <v>90.0</v>
      </c>
      <c r="I45">
        <f>((C45-C44)^2+(D45- D44)^2)^.5</f>
      </c>
      <c r="L45" t="n">
        <v>1909.0045166015625</v>
      </c>
    </row>
    <row r="46">
      <c r="B46" t="n">
        <v>19.0</v>
      </c>
      <c r="C46" t="n">
        <v>15.0</v>
      </c>
      <c r="D46" t="n">
        <v>80.0</v>
      </c>
      <c r="E46" t="n">
        <v>1597.0</v>
      </c>
      <c r="F46" t="n">
        <v>2237.0</v>
      </c>
      <c r="G46" t="n">
        <v>10.0</v>
      </c>
      <c r="H46" t="n">
        <v>90.0</v>
      </c>
      <c r="I46">
        <f>((C46-C45)^2+(D46- D45)^2)^.5</f>
      </c>
      <c r="L46" t="n">
        <v>2006.0755615234375</v>
      </c>
    </row>
    <row r="47">
      <c r="B47" t="n">
        <v>17.0</v>
      </c>
      <c r="C47" t="n">
        <v>18.0</v>
      </c>
      <c r="D47" t="n">
        <v>75.0</v>
      </c>
      <c r="E47" t="n">
        <v>2071.0</v>
      </c>
      <c r="F47" t="n">
        <v>2711.0</v>
      </c>
      <c r="G47" t="n">
        <v>20.0</v>
      </c>
      <c r="H47" t="n">
        <v>90.0</v>
      </c>
      <c r="I47">
        <f>((C47-C46)^2+(D47- D46)^2)^.5</f>
      </c>
      <c r="L47" t="n">
        <v>2101.906494140625</v>
      </c>
    </row>
    <row r="48">
      <c r="B48" t="n">
        <v>52.0</v>
      </c>
      <c r="C48" t="n">
        <v>25.0</v>
      </c>
      <c r="D48" t="n">
        <v>35.0</v>
      </c>
      <c r="E48" t="n">
        <v>2145.0</v>
      </c>
      <c r="F48" t="n">
        <v>2785.0</v>
      </c>
      <c r="G48" t="n">
        <v>10.0</v>
      </c>
      <c r="H48" t="n">
        <v>90.0</v>
      </c>
      <c r="I48">
        <f>((C48-C47)^2+(D48- D47)^2)^.5</f>
      </c>
      <c r="L48" t="n">
        <v>2232.514404296875</v>
      </c>
    </row>
    <row r="49">
      <c r="B49" t="n">
        <v>47.0</v>
      </c>
      <c r="C49" t="n">
        <v>30.0</v>
      </c>
      <c r="D49" t="n">
        <v>35.0</v>
      </c>
      <c r="E49" t="n">
        <v>2240.0</v>
      </c>
      <c r="F49" t="n">
        <v>2880.0</v>
      </c>
      <c r="G49" t="n">
        <v>10.0</v>
      </c>
      <c r="H49" t="n">
        <v>90.0</v>
      </c>
      <c r="I49">
        <f>((C49-C48)^2+(D49- D48)^2)^.5</f>
      </c>
      <c r="L49" t="n">
        <v>2327.514404296875</v>
      </c>
    </row>
    <row r="50">
      <c r="B50" t="n">
        <v>50.0</v>
      </c>
      <c r="C50" t="n">
        <v>26.0</v>
      </c>
      <c r="D50" t="n">
        <v>32.0</v>
      </c>
      <c r="E50" t="n">
        <v>2052.0</v>
      </c>
      <c r="F50" t="n">
        <v>2692.0</v>
      </c>
      <c r="G50" t="n">
        <v>10.0</v>
      </c>
      <c r="H50" t="n">
        <v>90.0</v>
      </c>
      <c r="I50">
        <f>((C50-C49)^2+(D50- D49)^2)^.5</f>
      </c>
      <c r="L50" t="n">
        <v>2422.514404296875</v>
      </c>
    </row>
    <row r="51">
      <c r="B51" t="n">
        <v>51.0</v>
      </c>
      <c r="C51" t="n">
        <v>25.0</v>
      </c>
      <c r="D51" t="n">
        <v>30.0</v>
      </c>
      <c r="E51" t="n">
        <v>1960.0</v>
      </c>
      <c r="F51" t="n">
        <v>2600.0</v>
      </c>
      <c r="G51" t="n">
        <v>10.0</v>
      </c>
      <c r="H51" t="n">
        <v>90.0</v>
      </c>
      <c r="I51">
        <f>((C51-C50)^2+(D51- D50)^2)^.5</f>
      </c>
      <c r="L51" t="n">
        <v>2514.75048828125</v>
      </c>
    </row>
    <row r="52">
      <c r="B52" t="n">
        <v>43.0</v>
      </c>
      <c r="C52" t="n">
        <v>33.0</v>
      </c>
      <c r="D52" t="n">
        <v>35.0</v>
      </c>
      <c r="E52" t="n">
        <v>2333.0</v>
      </c>
      <c r="F52" t="n">
        <v>2973.0</v>
      </c>
      <c r="G52" t="n">
        <v>10.0</v>
      </c>
      <c r="H52" t="n">
        <v>90.0</v>
      </c>
      <c r="I52">
        <f>((C52-C51)^2+(D52- D51)^2)^.5</f>
      </c>
      <c r="L52" t="n">
        <v>2614.1845703125</v>
      </c>
    </row>
    <row r="53">
      <c r="B53" t="n">
        <v>80.0</v>
      </c>
      <c r="C53" t="n">
        <v>85.0</v>
      </c>
      <c r="D53" t="n">
        <v>25.0</v>
      </c>
      <c r="E53" t="n">
        <v>2273.0</v>
      </c>
      <c r="F53" t="n">
        <v>2913.0</v>
      </c>
      <c r="G53" t="n">
        <v>10.0</v>
      </c>
      <c r="H53" t="n">
        <v>90.0</v>
      </c>
      <c r="I53">
        <f>((C53-C52)^2+(D53- D52)^2)^.5</f>
      </c>
      <c r="L53" t="n">
        <v>2757.13720703125</v>
      </c>
    </row>
    <row r="54">
      <c r="B54" t="n">
        <v>79.0</v>
      </c>
      <c r="C54" t="n">
        <v>87.0</v>
      </c>
      <c r="D54" t="n">
        <v>30.0</v>
      </c>
      <c r="E54" t="n">
        <v>2368.0</v>
      </c>
      <c r="F54" t="n">
        <v>3008.0</v>
      </c>
      <c r="G54" t="n">
        <v>10.0</v>
      </c>
      <c r="H54" t="n">
        <v>90.0</v>
      </c>
      <c r="I54">
        <f>((C54-C53)^2+(D54- D53)^2)^.5</f>
      </c>
      <c r="L54" t="n">
        <v>2852.5224609375</v>
      </c>
    </row>
    <row r="55">
      <c r="B55" t="n">
        <v>81.0</v>
      </c>
      <c r="C55" t="n">
        <v>85.0</v>
      </c>
      <c r="D55" t="n">
        <v>35.0</v>
      </c>
      <c r="E55" t="n">
        <v>2463.0</v>
      </c>
      <c r="F55" t="n">
        <v>3103.0</v>
      </c>
      <c r="G55" t="n">
        <v>30.0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2947.907470703125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SUM(I56:I39)</f>
        <v>275.39010437557386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3.0</v>
      </c>
      <c r="B58" t="n">
        <v>240.0</v>
      </c>
      <c r="C58" t="n">
        <v>286.8826599121094</v>
      </c>
      <c r="F58" t="n">
        <v>1060.658846149187</v>
      </c>
      <c r="G58" t="n">
        <v>2697.5415060612963</v>
      </c>
      <c r="H58" t="n">
        <v>15.0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4.0</v>
      </c>
      <c r="C61" t="n">
        <v>60.0</v>
      </c>
      <c r="D61" t="n">
        <v>66.0</v>
      </c>
      <c r="E61" t="n">
        <v>1021.0</v>
      </c>
      <c r="F61" t="n">
        <v>1661.0</v>
      </c>
      <c r="G61" t="n">
        <v>10.0</v>
      </c>
      <c r="H61" t="n">
        <v>90.0</v>
      </c>
      <c r="I61">
        <f>((C61-C60)^2+(D61- D60)^2)^.5</f>
      </c>
      <c r="L61" t="n">
        <v>1021.0</v>
      </c>
    </row>
    <row r="62">
      <c r="B62" t="n">
        <v>3.0</v>
      </c>
      <c r="C62" t="n">
        <v>62.0</v>
      </c>
      <c r="D62" t="n">
        <v>69.0</v>
      </c>
      <c r="E62" t="n">
        <v>927.0</v>
      </c>
      <c r="F62" t="n">
        <v>1567.0</v>
      </c>
      <c r="G62" t="n">
        <v>10.0</v>
      </c>
      <c r="H62" t="n">
        <v>90.0</v>
      </c>
      <c r="I62">
        <f>((C62-C61)^2+(D62- D61)^2)^.5</f>
      </c>
      <c r="L62" t="n">
        <v>1114.6055908203125</v>
      </c>
    </row>
    <row r="63">
      <c r="B63" t="n">
        <v>7.0</v>
      </c>
      <c r="C63" t="n">
        <v>58.0</v>
      </c>
      <c r="D63" t="n">
        <v>70.0</v>
      </c>
      <c r="E63" t="n">
        <v>833.0</v>
      </c>
      <c r="F63" t="n">
        <v>1473.0</v>
      </c>
      <c r="G63" t="n">
        <v>20.0</v>
      </c>
      <c r="H63" t="n">
        <v>90.0</v>
      </c>
      <c r="I63">
        <f>((C63-C62)^2+(D63- D62)^2)^.5</f>
      </c>
      <c r="L63" t="n">
        <v>1208.7286376953125</v>
      </c>
    </row>
    <row r="64">
      <c r="B64" t="n">
        <v>98.0</v>
      </c>
      <c r="C64" t="n">
        <v>58.0</v>
      </c>
      <c r="D64" t="n">
        <v>75.0</v>
      </c>
      <c r="E64" t="n">
        <v>738.0</v>
      </c>
      <c r="F64" t="n">
        <v>1378.0</v>
      </c>
      <c r="G64" t="n">
        <v>20.0</v>
      </c>
      <c r="H64" t="n">
        <v>90.0</v>
      </c>
      <c r="I64">
        <f>((C64-C63)^2+(D64- D63)^2)^.5</f>
      </c>
      <c r="L64" t="n">
        <v>1303.7286376953125</v>
      </c>
    </row>
    <row r="65">
      <c r="B65" t="n">
        <v>18.0</v>
      </c>
      <c r="C65" t="n">
        <v>15.0</v>
      </c>
      <c r="D65" t="n">
        <v>75.0</v>
      </c>
      <c r="E65" t="n">
        <v>1502.0</v>
      </c>
      <c r="F65" t="n">
        <v>2142.0</v>
      </c>
      <c r="G65" t="n">
        <v>20.0</v>
      </c>
      <c r="H65" t="n">
        <v>90.0</v>
      </c>
      <c r="I65">
        <f>((C65-C64)^2+(D65- D64)^2)^.5</f>
      </c>
      <c r="L65" t="n">
        <v>1502.0</v>
      </c>
    </row>
    <row r="66">
      <c r="B66" t="n">
        <v>23.0</v>
      </c>
      <c r="C66" t="n">
        <v>14.0</v>
      </c>
      <c r="D66" t="n">
        <v>66.0</v>
      </c>
      <c r="E66" t="n">
        <v>1403.0</v>
      </c>
      <c r="F66" t="n">
        <v>2043.0</v>
      </c>
      <c r="G66" t="n">
        <v>10.0</v>
      </c>
      <c r="H66" t="n">
        <v>90.0</v>
      </c>
      <c r="I66">
        <f>((C66-C65)^2+(D66- D65)^2)^.5</f>
      </c>
      <c r="L66" t="n">
        <v>1601.055419921875</v>
      </c>
    </row>
    <row r="67">
      <c r="B67" t="n">
        <v>26.0</v>
      </c>
      <c r="C67" t="n">
        <v>8.0</v>
      </c>
      <c r="D67" t="n">
        <v>62.0</v>
      </c>
      <c r="E67" t="n">
        <v>1305.0</v>
      </c>
      <c r="F67" t="n">
        <v>1945.0</v>
      </c>
      <c r="G67" t="n">
        <v>10.0</v>
      </c>
      <c r="H67" t="n">
        <v>90.0</v>
      </c>
      <c r="I67">
        <f>((C67-C66)^2+(D67- D66)^2)^.5</f>
      </c>
      <c r="L67" t="n">
        <v>1698.2664794921875</v>
      </c>
    </row>
    <row r="68">
      <c r="B68" t="n">
        <v>28.0</v>
      </c>
      <c r="C68" t="n">
        <v>4.0</v>
      </c>
      <c r="D68" t="n">
        <v>55.0</v>
      </c>
      <c r="E68" t="n">
        <v>1207.0</v>
      </c>
      <c r="F68" t="n">
        <v>1847.0</v>
      </c>
      <c r="G68" t="n">
        <v>20.0</v>
      </c>
      <c r="H68" t="n">
        <v>90.0</v>
      </c>
      <c r="I68">
        <f>((C68-C67)^2+(D68- D67)^2)^.5</f>
      </c>
      <c r="L68" t="n">
        <v>1796.3287353515625</v>
      </c>
    </row>
    <row r="69">
      <c r="B69" t="n">
        <v>45.0</v>
      </c>
      <c r="C69" t="n">
        <v>30.0</v>
      </c>
      <c r="D69" t="n">
        <v>30.0</v>
      </c>
      <c r="E69" t="n">
        <v>1865.0</v>
      </c>
      <c r="F69" t="n">
        <v>2505.0</v>
      </c>
      <c r="G69" t="n">
        <v>10.0</v>
      </c>
      <c r="H69" t="n">
        <v>90.0</v>
      </c>
      <c r="I69">
        <f>((C69-C68)^2+(D69- D68)^2)^.5</f>
      </c>
      <c r="L69" t="n">
        <v>1922.3980712890625</v>
      </c>
    </row>
    <row r="70">
      <c r="B70" t="n">
        <v>44.0</v>
      </c>
      <c r="C70" t="n">
        <v>32.0</v>
      </c>
      <c r="D70" t="n">
        <v>20.0</v>
      </c>
      <c r="E70" t="n">
        <v>1673.0</v>
      </c>
      <c r="F70" t="n">
        <v>2313.0</v>
      </c>
      <c r="G70" t="n">
        <v>10.0</v>
      </c>
      <c r="H70" t="n">
        <v>90.0</v>
      </c>
      <c r="I70">
        <f>((C70-C69)^2+(D70- D69)^2)^.5</f>
      </c>
      <c r="L70" t="n">
        <v>2022.59619140625</v>
      </c>
    </row>
    <row r="71">
      <c r="B71" t="n">
        <v>46.0</v>
      </c>
      <c r="C71" t="n">
        <v>34.0</v>
      </c>
      <c r="D71" t="n">
        <v>25.0</v>
      </c>
      <c r="E71" t="n">
        <v>1769.0</v>
      </c>
      <c r="F71" t="n">
        <v>2409.0</v>
      </c>
      <c r="G71" t="n">
        <v>30.0</v>
      </c>
      <c r="H71" t="n">
        <v>90.0</v>
      </c>
      <c r="I71">
        <f>((C71-C70)^2+(D71- D70)^2)^.5</f>
      </c>
      <c r="L71" t="n">
        <v>2117.9814453125</v>
      </c>
    </row>
    <row r="72">
      <c r="B72" t="n">
        <v>40.0</v>
      </c>
      <c r="C72" t="n">
        <v>36.0</v>
      </c>
      <c r="D72" t="n">
        <v>18.0</v>
      </c>
      <c r="E72" t="n">
        <v>1579.0</v>
      </c>
      <c r="F72" t="n">
        <v>2219.0</v>
      </c>
      <c r="G72" t="n">
        <v>10.0</v>
      </c>
      <c r="H72" t="n">
        <v>90.0</v>
      </c>
      <c r="I72">
        <f>((C72-C71)^2+(D72- D71)^2)^.5</f>
      </c>
      <c r="L72" t="n">
        <v>2215.261474609375</v>
      </c>
    </row>
    <row r="73">
      <c r="B73" t="n">
        <v>73.0</v>
      </c>
      <c r="C73" t="n">
        <v>92.0</v>
      </c>
      <c r="D73" t="n">
        <v>30.0</v>
      </c>
      <c r="E73" t="n">
        <v>2174.0</v>
      </c>
      <c r="F73" t="n">
        <v>2814.0</v>
      </c>
      <c r="G73" t="n">
        <v>10.0</v>
      </c>
      <c r="H73" t="n">
        <v>90.0</v>
      </c>
      <c r="I73">
        <f>((C73-C72)^2+(D73- D72)^2)^.5</f>
      </c>
      <c r="L73" t="n">
        <v>2362.53271484375</v>
      </c>
    </row>
    <row r="74">
      <c r="B74" t="n">
        <v>70.0</v>
      </c>
      <c r="C74" t="n">
        <v>95.0</v>
      </c>
      <c r="D74" t="n">
        <v>30.0</v>
      </c>
      <c r="E74" t="n">
        <v>2081.0</v>
      </c>
      <c r="F74" t="n">
        <v>2721.0</v>
      </c>
      <c r="G74" t="n">
        <v>30.0</v>
      </c>
      <c r="H74" t="n">
        <v>90.0</v>
      </c>
      <c r="I74">
        <f>((C74-C73)^2+(D74- D73)^2)^.5</f>
      </c>
      <c r="L74" t="n">
        <v>2455.53271484375</v>
      </c>
    </row>
    <row r="75">
      <c r="B75" t="n">
        <v>71.0</v>
      </c>
      <c r="C75" t="n">
        <v>95.0</v>
      </c>
      <c r="D75" t="n">
        <v>35.0</v>
      </c>
      <c r="E75" t="n">
        <v>1986.0</v>
      </c>
      <c r="F75" t="n">
        <v>2626.0</v>
      </c>
      <c r="G75" t="n">
        <v>20.0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2550.53271484375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SUM(I76:I60)</f>
        <v>286.8826461135827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4.0</v>
      </c>
      <c r="B78" t="n">
        <v>300.0</v>
      </c>
      <c r="C78" t="n">
        <v>318.6900939941406</v>
      </c>
      <c r="F78" t="n">
        <v>532.4825639344989</v>
      </c>
      <c r="G78" t="n">
        <v>2111.1726579286396</v>
      </c>
      <c r="H78" t="n">
        <v>14.0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454.0</v>
      </c>
      <c r="F81" t="n">
        <v>1094.0</v>
      </c>
      <c r="G81" t="n">
        <v>20.0</v>
      </c>
      <c r="H81" t="n">
        <v>90.0</v>
      </c>
      <c r="I81">
        <f>((C81-C80)^2+(D81- D80)^2)^.5</f>
      </c>
      <c r="L81" t="n">
        <v>454.0</v>
      </c>
    </row>
    <row r="82">
      <c r="B82" t="n">
        <v>94.0</v>
      </c>
      <c r="C82" t="n">
        <v>65.0</v>
      </c>
      <c r="D82" t="n">
        <v>82.0</v>
      </c>
      <c r="E82" t="n">
        <v>548.0</v>
      </c>
      <c r="F82" t="n">
        <v>1188.0</v>
      </c>
      <c r="G82" t="n">
        <v>10.0</v>
      </c>
      <c r="H82" t="n">
        <v>90.0</v>
      </c>
      <c r="I82">
        <f>((C82-C81)^2+(D82- D81)^2)^.5</f>
      </c>
      <c r="L82" t="n">
        <v>548.0</v>
      </c>
    </row>
    <row r="83">
      <c r="B83" t="n">
        <v>95.0</v>
      </c>
      <c r="C83" t="n">
        <v>62.0</v>
      </c>
      <c r="D83" t="n">
        <v>80.0</v>
      </c>
      <c r="E83" t="n">
        <v>641.0</v>
      </c>
      <c r="F83" t="n">
        <v>1281.0</v>
      </c>
      <c r="G83" t="n">
        <v>30.0</v>
      </c>
      <c r="H83" t="n">
        <v>90.0</v>
      </c>
      <c r="I83">
        <f>((C83-C82)^2+(D83- D82)^2)^.5</f>
      </c>
      <c r="L83" t="n">
        <v>641.6055297851562</v>
      </c>
    </row>
    <row r="84">
      <c r="B84" t="n">
        <v>97.0</v>
      </c>
      <c r="C84" t="n">
        <v>60.0</v>
      </c>
      <c r="D84" t="n">
        <v>85.0</v>
      </c>
      <c r="E84" t="n">
        <v>357.0</v>
      </c>
      <c r="F84" t="n">
        <v>997.0</v>
      </c>
      <c r="G84" t="n">
        <v>30.0</v>
      </c>
      <c r="H84" t="n">
        <v>90.0</v>
      </c>
      <c r="I84">
        <f>((C84-C83)^2+(D84- D83)^2)^.5</f>
      </c>
      <c r="L84" t="n">
        <v>736.99072265625</v>
      </c>
    </row>
    <row r="85">
      <c r="B85" t="n">
        <v>100.0</v>
      </c>
      <c r="C85" t="n">
        <v>55.0</v>
      </c>
      <c r="D85" t="n">
        <v>85.0</v>
      </c>
      <c r="E85" t="n">
        <v>262.0</v>
      </c>
      <c r="F85" t="n">
        <v>902.0</v>
      </c>
      <c r="G85" t="n">
        <v>20.0</v>
      </c>
      <c r="H85" t="n">
        <v>90.0</v>
      </c>
      <c r="I85">
        <f>((C85-C84)^2+(D85- D84)^2)^.5</f>
      </c>
      <c r="L85" t="n">
        <v>831.99072265625</v>
      </c>
    </row>
    <row r="86">
      <c r="B86" t="n">
        <v>34.0</v>
      </c>
      <c r="C86" t="n">
        <v>8.0</v>
      </c>
      <c r="D86" t="n">
        <v>45.0</v>
      </c>
      <c r="E86" t="n">
        <v>1106.0</v>
      </c>
      <c r="F86" t="n">
        <v>1746.0</v>
      </c>
      <c r="G86" t="n">
        <v>20.0</v>
      </c>
      <c r="H86" t="n">
        <v>90.0</v>
      </c>
      <c r="I86">
        <f>((C86-C85)^2+(D86- D85)^2)^.5</f>
      </c>
      <c r="L86" t="n">
        <v>1106.0</v>
      </c>
    </row>
    <row r="87">
      <c r="B87" t="n">
        <v>36.0</v>
      </c>
      <c r="C87" t="n">
        <v>5.0</v>
      </c>
      <c r="D87" t="n">
        <v>45.0</v>
      </c>
      <c r="E87" t="n">
        <v>1013.0</v>
      </c>
      <c r="F87" t="n">
        <v>1653.0</v>
      </c>
      <c r="G87" t="n">
        <v>10.0</v>
      </c>
      <c r="H87" t="n">
        <v>90.0</v>
      </c>
      <c r="I87">
        <f>((C87-C86)^2+(D87- D86)^2)^.5</f>
      </c>
      <c r="L87" t="n">
        <v>1199.0</v>
      </c>
    </row>
    <row r="88">
      <c r="B88" t="n">
        <v>39.0</v>
      </c>
      <c r="C88" t="n">
        <v>0.0</v>
      </c>
      <c r="D88" t="n">
        <v>45.0</v>
      </c>
      <c r="E88" t="n">
        <v>918.0</v>
      </c>
      <c r="F88" t="n">
        <v>1558.0</v>
      </c>
      <c r="G88" t="n">
        <v>20.0</v>
      </c>
      <c r="H88" t="n">
        <v>90.0</v>
      </c>
      <c r="I88">
        <f>((C88-C87)^2+(D88- D87)^2)^.5</f>
      </c>
      <c r="L88" t="n">
        <v>1294.0</v>
      </c>
    </row>
    <row r="89">
      <c r="B89" t="n">
        <v>38.0</v>
      </c>
      <c r="C89" t="n">
        <v>0.0</v>
      </c>
      <c r="D89" t="n">
        <v>40.0</v>
      </c>
      <c r="E89" t="n">
        <v>823.0</v>
      </c>
      <c r="F89" t="n">
        <v>1463.0</v>
      </c>
      <c r="G89" t="n">
        <v>30.0</v>
      </c>
      <c r="H89" t="n">
        <v>90.0</v>
      </c>
      <c r="I89">
        <f>((C89-C88)^2+(D89- D88)^2)^.5</f>
      </c>
      <c r="L89" t="n">
        <v>1389.0</v>
      </c>
    </row>
    <row r="90">
      <c r="B90" t="n">
        <v>60.0</v>
      </c>
      <c r="C90" t="n">
        <v>35.0</v>
      </c>
      <c r="D90" t="n">
        <v>5.0</v>
      </c>
      <c r="E90" t="n">
        <v>1295.0</v>
      </c>
      <c r="F90" t="n">
        <v>1935.0</v>
      </c>
      <c r="G90" t="n">
        <v>20.0</v>
      </c>
      <c r="H90" t="n">
        <v>90.0</v>
      </c>
      <c r="I90">
        <f>((C90-C89)^2+(D90- D89)^2)^.5</f>
      </c>
      <c r="L90" t="n">
        <v>1528.4974365234375</v>
      </c>
    </row>
    <row r="91">
      <c r="B91" t="n">
        <v>57.0</v>
      </c>
      <c r="C91" t="n">
        <v>38.0</v>
      </c>
      <c r="D91" t="n">
        <v>15.0</v>
      </c>
      <c r="E91" t="n">
        <v>1485.0</v>
      </c>
      <c r="F91" t="n">
        <v>2125.0</v>
      </c>
      <c r="G91" t="n">
        <v>40.0</v>
      </c>
      <c r="H91" t="n">
        <v>90.0</v>
      </c>
      <c r="I91">
        <f>((C91-C90)^2+(D91- D90)^2)^.5</f>
      </c>
      <c r="L91" t="n">
        <v>1628.937744140625</v>
      </c>
    </row>
    <row r="92">
      <c r="B92" t="n">
        <v>59.0</v>
      </c>
      <c r="C92" t="n">
        <v>38.0</v>
      </c>
      <c r="D92" t="n">
        <v>10.0</v>
      </c>
      <c r="E92" t="n">
        <v>1390.0</v>
      </c>
      <c r="F92" t="n">
        <v>2030.0</v>
      </c>
      <c r="G92" t="n">
        <v>10.0</v>
      </c>
      <c r="H92" t="n">
        <v>90.0</v>
      </c>
      <c r="I92">
        <f>((C92-C91)^2+(D92- D91)^2)^.5</f>
      </c>
      <c r="L92" t="n">
        <v>1723.937744140625</v>
      </c>
    </row>
    <row r="93">
      <c r="B93" t="n">
        <v>58.0</v>
      </c>
      <c r="C93" t="n">
        <v>38.0</v>
      </c>
      <c r="D93" t="n">
        <v>5.0</v>
      </c>
      <c r="E93" t="n">
        <v>1202.0</v>
      </c>
      <c r="F93" t="n">
        <v>1842.0</v>
      </c>
      <c r="G93" t="n">
        <v>30.0</v>
      </c>
      <c r="H93" t="n">
        <v>90.0</v>
      </c>
      <c r="I93">
        <f>((C93-C92)^2+(D93- D92)^2)^.5</f>
      </c>
      <c r="L93" t="n">
        <v>1818.937744140625</v>
      </c>
    </row>
    <row r="94">
      <c r="B94" t="n">
        <v>76.0</v>
      </c>
      <c r="C94" t="n">
        <v>90.0</v>
      </c>
      <c r="D94" t="n">
        <v>35.0</v>
      </c>
      <c r="E94" t="n">
        <v>1891.0</v>
      </c>
      <c r="F94" t="n">
        <v>2531.0</v>
      </c>
      <c r="G94" t="n">
        <v>10.0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1968.9710693359375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SUM(I95:I80)</f>
        <v>318.69007388123714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5.0</v>
      </c>
      <c r="B97" t="n">
        <v>340.0</v>
      </c>
      <c r="C97" t="n">
        <v>227.2967071533203</v>
      </c>
      <c r="F97" t="n">
        <v>133.45898033750316</v>
      </c>
      <c r="G97" t="n">
        <v>1710.7556874908234</v>
      </c>
      <c r="H97" t="n">
        <v>15.0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99.0</v>
      </c>
      <c r="C100" t="n">
        <v>55.0</v>
      </c>
      <c r="D100" t="n">
        <v>80.0</v>
      </c>
      <c r="E100" t="n">
        <v>167.0</v>
      </c>
      <c r="F100" t="n">
        <v>807.0</v>
      </c>
      <c r="G100" t="n">
        <v>10.0</v>
      </c>
      <c r="H100" t="n">
        <v>90.0</v>
      </c>
      <c r="I100">
        <f>((C100-C99)^2+(D100- D99)^2)^.5</f>
      </c>
      <c r="L100" t="n">
        <v>167.0</v>
      </c>
    </row>
    <row r="101">
      <c r="B101" t="n">
        <v>1.0</v>
      </c>
      <c r="C101" t="n">
        <v>52.0</v>
      </c>
      <c r="D101" t="n">
        <v>75.0</v>
      </c>
      <c r="E101" t="n">
        <v>71.0</v>
      </c>
      <c r="F101" t="n">
        <v>711.0</v>
      </c>
      <c r="G101" t="n">
        <v>10.0</v>
      </c>
      <c r="H101" t="n">
        <v>90.0</v>
      </c>
      <c r="I101">
        <f>((C101-C100)^2+(D101- D100)^2)^.5</f>
      </c>
      <c r="L101" t="n">
        <v>262.8309631347656</v>
      </c>
    </row>
    <row r="102">
      <c r="B102" t="n">
        <v>75.0</v>
      </c>
      <c r="C102" t="n">
        <v>45.0</v>
      </c>
      <c r="D102" t="n">
        <v>65.0</v>
      </c>
      <c r="E102" t="n">
        <v>15.0</v>
      </c>
      <c r="F102" t="n">
        <v>655.0</v>
      </c>
      <c r="G102" t="n">
        <v>20.0</v>
      </c>
      <c r="H102" t="n">
        <v>90.0</v>
      </c>
      <c r="I102">
        <f>((C102-C101)^2+(D102- D101)^2)^.5</f>
      </c>
      <c r="L102" t="n">
        <v>365.0375061035156</v>
      </c>
    </row>
    <row r="103">
      <c r="B103" t="n">
        <v>2.0</v>
      </c>
      <c r="C103" t="n">
        <v>45.0</v>
      </c>
      <c r="D103" t="n">
        <v>70.0</v>
      </c>
      <c r="E103" t="n">
        <v>20.0</v>
      </c>
      <c r="F103" t="n">
        <v>660.0</v>
      </c>
      <c r="G103" t="n">
        <v>30.0</v>
      </c>
      <c r="H103" t="n">
        <v>90.0</v>
      </c>
      <c r="I103">
        <f>((C103-C102)^2+(D103- D102)^2)^.5</f>
      </c>
      <c r="L103" t="n">
        <v>460.0375061035156</v>
      </c>
    </row>
    <row r="104">
      <c r="B104" t="n">
        <v>93.0</v>
      </c>
      <c r="C104" t="n">
        <v>42.0</v>
      </c>
      <c r="D104" t="n">
        <v>58.0</v>
      </c>
      <c r="E104" t="n">
        <v>8.0</v>
      </c>
      <c r="F104" t="n">
        <v>648.0</v>
      </c>
      <c r="G104" t="n">
        <v>40.0</v>
      </c>
      <c r="H104" t="n">
        <v>90.0</v>
      </c>
      <c r="I104">
        <f>((C104-C103)^2+(D104- D103)^2)^.5</f>
      </c>
      <c r="L104" t="n">
        <v>562.4067993164062</v>
      </c>
    </row>
    <row r="105">
      <c r="B105" t="n">
        <v>30.0</v>
      </c>
      <c r="C105" t="n">
        <v>20.0</v>
      </c>
      <c r="D105" t="n">
        <v>55.0</v>
      </c>
      <c r="E105" t="n">
        <v>63.0</v>
      </c>
      <c r="F105" t="n">
        <v>703.0</v>
      </c>
      <c r="G105" t="n">
        <v>10.0</v>
      </c>
      <c r="H105" t="n">
        <v>90.0</v>
      </c>
      <c r="I105">
        <f>((C105-C104)^2+(D105- D104)^2)^.5</f>
      </c>
      <c r="L105" t="n">
        <v>674.6104125976562</v>
      </c>
    </row>
    <row r="106">
      <c r="B106" t="n">
        <v>29.0</v>
      </c>
      <c r="C106" t="n">
        <v>20.0</v>
      </c>
      <c r="D106" t="n">
        <v>50.0</v>
      </c>
      <c r="E106" t="n">
        <v>158.0</v>
      </c>
      <c r="F106" t="n">
        <v>798.0</v>
      </c>
      <c r="G106" t="n">
        <v>10.0</v>
      </c>
      <c r="H106" t="n">
        <v>90.0</v>
      </c>
      <c r="I106">
        <f>((C106-C105)^2+(D106- D105)^2)^.5</f>
      </c>
      <c r="L106" t="n">
        <v>769.6104125976562</v>
      </c>
    </row>
    <row r="107">
      <c r="B107" t="n">
        <v>6.0</v>
      </c>
      <c r="C107" t="n">
        <v>16.0</v>
      </c>
      <c r="D107" t="n">
        <v>42.0</v>
      </c>
      <c r="E107" t="n">
        <v>257.0</v>
      </c>
      <c r="F107" t="n">
        <v>897.0</v>
      </c>
      <c r="G107" t="n">
        <v>20.0</v>
      </c>
      <c r="H107" t="n">
        <v>90.0</v>
      </c>
      <c r="I107">
        <f>((C107-C106)^2+(D107- D106)^2)^.5</f>
      </c>
      <c r="L107" t="n">
        <v>868.5546875</v>
      </c>
    </row>
    <row r="108">
      <c r="B108" t="n">
        <v>32.0</v>
      </c>
      <c r="C108" t="n">
        <v>10.0</v>
      </c>
      <c r="D108" t="n">
        <v>40.0</v>
      </c>
      <c r="E108" t="n">
        <v>353.0</v>
      </c>
      <c r="F108" t="n">
        <v>993.0</v>
      </c>
      <c r="G108" t="n">
        <v>30.0</v>
      </c>
      <c r="H108" t="n">
        <v>90.0</v>
      </c>
      <c r="I108">
        <f>((C108-C107)^2+(D108- D107)^2)^.5</f>
      </c>
      <c r="L108" t="n">
        <v>964.8792724609375</v>
      </c>
    </row>
    <row r="109">
      <c r="B109" t="n">
        <v>33.0</v>
      </c>
      <c r="C109" t="n">
        <v>8.0</v>
      </c>
      <c r="D109" t="n">
        <v>40.0</v>
      </c>
      <c r="E109" t="n">
        <v>445.0</v>
      </c>
      <c r="F109" t="n">
        <v>1085.0</v>
      </c>
      <c r="G109" t="n">
        <v>40.0</v>
      </c>
      <c r="H109" t="n">
        <v>90.0</v>
      </c>
      <c r="I109">
        <f>((C109-C108)^2+(D109- D108)^2)^.5</f>
      </c>
      <c r="L109" t="n">
        <v>1056.8792724609375</v>
      </c>
    </row>
    <row r="110">
      <c r="B110" t="n">
        <v>37.0</v>
      </c>
      <c r="C110" t="n">
        <v>2.0</v>
      </c>
      <c r="D110" t="n">
        <v>40.0</v>
      </c>
      <c r="E110" t="n">
        <v>731.0</v>
      </c>
      <c r="F110" t="n">
        <v>1371.0</v>
      </c>
      <c r="G110" t="n">
        <v>20.0</v>
      </c>
      <c r="H110" t="n">
        <v>90.0</v>
      </c>
      <c r="I110">
        <f>((C110-C109)^2+(D110- D109)^2)^.5</f>
      </c>
      <c r="L110" t="n">
        <v>1152.8792724609375</v>
      </c>
    </row>
    <row r="111">
      <c r="B111" t="n">
        <v>35.0</v>
      </c>
      <c r="C111" t="n">
        <v>5.0</v>
      </c>
      <c r="D111" t="n">
        <v>35.0</v>
      </c>
      <c r="E111" t="n">
        <v>636.0</v>
      </c>
      <c r="F111" t="n">
        <v>1276.0</v>
      </c>
      <c r="G111" t="n">
        <v>10.0</v>
      </c>
      <c r="H111" t="n">
        <v>90.0</v>
      </c>
      <c r="I111">
        <f>((C111-C110)^2+(D111- D110)^2)^.5</f>
      </c>
      <c r="L111" t="n">
        <v>1248.710205078125</v>
      </c>
    </row>
    <row r="112">
      <c r="B112" t="n">
        <v>56.0</v>
      </c>
      <c r="C112" t="n">
        <v>40.0</v>
      </c>
      <c r="D112" t="n">
        <v>5.0</v>
      </c>
      <c r="E112" t="n">
        <v>1110.0</v>
      </c>
      <c r="F112" t="n">
        <v>1750.0</v>
      </c>
      <c r="G112" t="n">
        <v>30.0</v>
      </c>
      <c r="H112" t="n">
        <v>90.0</v>
      </c>
      <c r="I112">
        <f>((C112-C111)^2+(D112- D111)^2)^.5</f>
      </c>
      <c r="L112" t="n">
        <v>1384.8079833984375</v>
      </c>
    </row>
    <row r="113">
      <c r="B113" t="n">
        <v>54.0</v>
      </c>
      <c r="C113" t="n">
        <v>42.0</v>
      </c>
      <c r="D113" t="n">
        <v>10.0</v>
      </c>
      <c r="E113" t="n">
        <v>920.0</v>
      </c>
      <c r="F113" t="n">
        <v>1560.0</v>
      </c>
      <c r="G113" t="n">
        <v>40.0</v>
      </c>
      <c r="H113" t="n">
        <v>90.0</v>
      </c>
      <c r="I113">
        <f>((C113-C112)^2+(D113- D112)^2)^.5</f>
      </c>
      <c r="L113" t="n">
        <v>1480.193115234375</v>
      </c>
    </row>
    <row r="114">
      <c r="B114" t="n">
        <v>53.0</v>
      </c>
      <c r="C114" t="n">
        <v>44.0</v>
      </c>
      <c r="D114" t="n">
        <v>5.0</v>
      </c>
      <c r="E114" t="n">
        <v>1016.0</v>
      </c>
      <c r="F114" t="n">
        <v>1656.0</v>
      </c>
      <c r="G114" t="n">
        <v>20.0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1575.5782470703125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SUM(I115:I99)</f>
        <v>227.2967063793241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6.0</v>
      </c>
      <c r="B117" t="n">
        <v>120.0</v>
      </c>
      <c r="C117" t="n">
        <v>161.7847442626953</v>
      </c>
      <c r="F117" t="n">
        <v>181.05189912396463</v>
      </c>
      <c r="G117" t="n">
        <v>1242.83664338666</v>
      </c>
      <c r="H117" t="n">
        <v>10.0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5.0</v>
      </c>
      <c r="C120" t="n">
        <v>42.0</v>
      </c>
      <c r="D120" t="n">
        <v>65.0</v>
      </c>
      <c r="E120" t="n">
        <v>15.0</v>
      </c>
      <c r="F120" t="n">
        <v>655.0</v>
      </c>
      <c r="G120" t="n">
        <v>10.0</v>
      </c>
      <c r="H120" t="n">
        <v>90.0</v>
      </c>
      <c r="I120">
        <f>((C120-C119)^2+(D120- D119)^2)^.5</f>
      </c>
      <c r="L120" t="n">
        <v>15.132745742797852</v>
      </c>
    </row>
    <row r="121">
      <c r="B121" t="n">
        <v>20.0</v>
      </c>
      <c r="C121" t="n">
        <v>30.0</v>
      </c>
      <c r="D121" t="n">
        <v>50.0</v>
      </c>
      <c r="E121" t="n">
        <v>10.0</v>
      </c>
      <c r="F121" t="n">
        <v>650.0</v>
      </c>
      <c r="G121" t="n">
        <v>10.0</v>
      </c>
      <c r="H121" t="n">
        <v>90.0</v>
      </c>
      <c r="I121">
        <f>((C121-C120)^2+(D121- D120)^2)^.5</f>
      </c>
      <c r="L121" t="n">
        <v>124.34211730957031</v>
      </c>
    </row>
    <row r="122">
      <c r="B122" t="n">
        <v>22.0</v>
      </c>
      <c r="C122" t="n">
        <v>28.0</v>
      </c>
      <c r="D122" t="n">
        <v>52.0</v>
      </c>
      <c r="E122" t="n">
        <v>12.0</v>
      </c>
      <c r="F122" t="n">
        <v>652.0</v>
      </c>
      <c r="G122" t="n">
        <v>20.0</v>
      </c>
      <c r="H122" t="n">
        <v>90.0</v>
      </c>
      <c r="I122">
        <f>((C122-C121)^2+(D122- D121)^2)^.5</f>
      </c>
      <c r="L122" t="n">
        <v>217.17054748535156</v>
      </c>
    </row>
    <row r="123">
      <c r="B123" t="n">
        <v>27.0</v>
      </c>
      <c r="C123" t="n">
        <v>23.0</v>
      </c>
      <c r="D123" t="n">
        <v>52.0</v>
      </c>
      <c r="E123" t="n">
        <v>17.0</v>
      </c>
      <c r="F123" t="n">
        <v>657.0</v>
      </c>
      <c r="G123" t="n">
        <v>10.0</v>
      </c>
      <c r="H123" t="n">
        <v>90.0</v>
      </c>
      <c r="I123">
        <f>((C123-C122)^2+(D123- D122)^2)^.5</f>
      </c>
      <c r="L123" t="n">
        <v>312.1705322265625</v>
      </c>
    </row>
    <row r="124">
      <c r="B124" t="n">
        <v>24.0</v>
      </c>
      <c r="C124" t="n">
        <v>25.0</v>
      </c>
      <c r="D124" t="n">
        <v>50.0</v>
      </c>
      <c r="E124" t="n">
        <v>15.0</v>
      </c>
      <c r="F124" t="n">
        <v>655.0</v>
      </c>
      <c r="G124" t="n">
        <v>10.0</v>
      </c>
      <c r="H124" t="n">
        <v>90.0</v>
      </c>
      <c r="I124">
        <f>((C124-C123)^2+(D124- D123)^2)^.5</f>
      </c>
      <c r="L124" t="n">
        <v>404.99896240234375</v>
      </c>
    </row>
    <row r="125">
      <c r="B125" t="n">
        <v>31.0</v>
      </c>
      <c r="C125" t="n">
        <v>10.0</v>
      </c>
      <c r="D125" t="n">
        <v>35.0</v>
      </c>
      <c r="E125" t="n">
        <v>541.0</v>
      </c>
      <c r="F125" t="n">
        <v>1181.0</v>
      </c>
      <c r="G125" t="n">
        <v>20.0</v>
      </c>
      <c r="H125" t="n">
        <v>90.0</v>
      </c>
      <c r="I125">
        <f>((C125-C124)^2+(D125- D124)^2)^.5</f>
      </c>
      <c r="L125" t="n">
        <v>541.0</v>
      </c>
    </row>
    <row r="126">
      <c r="B126" t="n">
        <v>55.0</v>
      </c>
      <c r="C126" t="n">
        <v>42.0</v>
      </c>
      <c r="D126" t="n">
        <v>15.0</v>
      </c>
      <c r="E126" t="n">
        <v>825.0</v>
      </c>
      <c r="F126" t="n">
        <v>1465.0</v>
      </c>
      <c r="G126" t="n">
        <v>10.0</v>
      </c>
      <c r="H126" t="n">
        <v>90.0</v>
      </c>
      <c r="I126">
        <f>((C126-C125)^2+(D126- D125)^2)^.5</f>
      </c>
      <c r="L126" t="n">
        <v>825.0</v>
      </c>
    </row>
    <row r="127">
      <c r="B127" t="n">
        <v>68.0</v>
      </c>
      <c r="C127" t="n">
        <v>42.0</v>
      </c>
      <c r="D127" t="n">
        <v>30.0</v>
      </c>
      <c r="E127" t="n">
        <v>536.0</v>
      </c>
      <c r="F127" t="n">
        <v>1176.0</v>
      </c>
      <c r="G127" t="n">
        <v>10.0</v>
      </c>
      <c r="H127" t="n">
        <v>90.0</v>
      </c>
      <c r="I127">
        <f>((C127-C126)^2+(D127- D126)^2)^.5</f>
      </c>
      <c r="L127" t="n">
        <v>930.0</v>
      </c>
    </row>
    <row r="128">
      <c r="B128" t="n">
        <v>65.0</v>
      </c>
      <c r="C128" t="n">
        <v>44.0</v>
      </c>
      <c r="D128" t="n">
        <v>25.0</v>
      </c>
      <c r="E128" t="n">
        <v>631.0</v>
      </c>
      <c r="F128" t="n">
        <v>1271.0</v>
      </c>
      <c r="G128" t="n">
        <v>10.0</v>
      </c>
      <c r="H128" t="n">
        <v>90.0</v>
      </c>
      <c r="I128">
        <f>((C128-C127)^2+(D128- D127)^2)^.5</f>
      </c>
      <c r="L128" t="n">
        <v>1025.3851318359375</v>
      </c>
    </row>
    <row r="129">
      <c r="B129" t="n">
        <v>49.0</v>
      </c>
      <c r="C129" t="n">
        <v>48.0</v>
      </c>
      <c r="D129" t="n">
        <v>20.0</v>
      </c>
      <c r="E129" t="n">
        <v>727.0</v>
      </c>
      <c r="F129" t="n">
        <v>1367.0</v>
      </c>
      <c r="G129" t="n">
        <v>10.0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1121.788330078125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SUM(I130:I119)</f>
        <v>161.7847393131227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7.0</v>
      </c>
      <c r="B132" t="n">
        <v>50.0</v>
      </c>
      <c r="C132" t="n">
        <v>64.40890502929688</v>
      </c>
      <c r="F132" t="n">
        <v>231.459340771462</v>
      </c>
      <c r="G132" t="n">
        <v>745.8682458007588</v>
      </c>
      <c r="H132" t="n">
        <v>5.0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64.0</v>
      </c>
      <c r="C135" t="n">
        <v>48.0</v>
      </c>
      <c r="D135" t="n">
        <v>30.0</v>
      </c>
      <c r="E135" t="n">
        <v>253.0</v>
      </c>
      <c r="F135" t="n">
        <v>893.0</v>
      </c>
      <c r="G135" t="n">
        <v>10.0</v>
      </c>
      <c r="H135" t="n">
        <v>90.0</v>
      </c>
      <c r="I135">
        <f>((C135-C134)^2+(D135- D134)^2)^.5</f>
      </c>
      <c r="L135" t="n">
        <v>253.0</v>
      </c>
    </row>
    <row r="136">
      <c r="B136" t="n">
        <v>61.0</v>
      </c>
      <c r="C136" t="n">
        <v>50.0</v>
      </c>
      <c r="D136" t="n">
        <v>30.0</v>
      </c>
      <c r="E136" t="n">
        <v>161.0</v>
      </c>
      <c r="F136" t="n">
        <v>801.0</v>
      </c>
      <c r="G136" t="n">
        <v>10.0</v>
      </c>
      <c r="H136" t="n">
        <v>90.0</v>
      </c>
      <c r="I136">
        <f>((C136-C135)^2+(D136- D135)^2)^.5</f>
      </c>
      <c r="L136" t="n">
        <v>345.0</v>
      </c>
    </row>
    <row r="137">
      <c r="B137" t="n">
        <v>69.0</v>
      </c>
      <c r="C137" t="n">
        <v>45.0</v>
      </c>
      <c r="D137" t="n">
        <v>35.0</v>
      </c>
      <c r="E137" t="n">
        <v>440.0</v>
      </c>
      <c r="F137" t="n">
        <v>1080.0</v>
      </c>
      <c r="G137" t="n">
        <v>10.0</v>
      </c>
      <c r="H137" t="n">
        <v>90.0</v>
      </c>
      <c r="I137">
        <f>((C137-C136)^2+(D137- D136)^2)^.5</f>
      </c>
      <c r="L137" t="n">
        <v>442.0710754394531</v>
      </c>
    </row>
    <row r="138">
      <c r="B138" t="n">
        <v>72.0</v>
      </c>
      <c r="C138" t="n">
        <v>53.0</v>
      </c>
      <c r="D138" t="n">
        <v>30.0</v>
      </c>
      <c r="E138" t="n">
        <v>68.0</v>
      </c>
      <c r="F138" t="n">
        <v>708.0</v>
      </c>
      <c r="G138" t="n">
        <v>10.0</v>
      </c>
      <c r="H138" t="n">
        <v>90.0</v>
      </c>
      <c r="I138">
        <f>((C138-C137)^2+(D138- D137)^2)^.5</f>
      </c>
      <c r="L138" t="n">
        <v>541.5050659179688</v>
      </c>
    </row>
    <row r="139">
      <c r="B139" t="n">
        <v>66.0</v>
      </c>
      <c r="C139" t="n">
        <v>47.0</v>
      </c>
      <c r="D139" t="n">
        <v>35.0</v>
      </c>
      <c r="E139" t="n">
        <v>348.0</v>
      </c>
      <c r="F139" t="n">
        <v>988.0</v>
      </c>
      <c r="G139" t="n">
        <v>10.0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639.3153076171875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SUM(I140:I134)</f>
        <v>64.4089032056136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8.0</v>
      </c>
      <c r="B142" t="n">
        <v>70.0</v>
      </c>
      <c r="C142" t="n">
        <v>40.87718963623047</v>
      </c>
      <c r="F142" t="n">
        <v>0.0</v>
      </c>
      <c r="G142" t="n">
        <v>220.87718963623047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62.0</v>
      </c>
      <c r="C145" t="n">
        <v>50.0</v>
      </c>
      <c r="D145" t="n">
        <v>35.0</v>
      </c>
      <c r="E145" t="n">
        <v>18.0</v>
      </c>
      <c r="F145" t="n">
        <v>658.0</v>
      </c>
      <c r="G145" t="n">
        <v>20.0</v>
      </c>
      <c r="H145" t="n">
        <v>90.0</v>
      </c>
      <c r="I145">
        <f>((C145-C144)^2+(D145- D144)^2)^.5</f>
      </c>
      <c r="L145" t="n">
        <v>18.027755737304688</v>
      </c>
    </row>
    <row r="146">
      <c r="B146" t="n">
        <v>74.0</v>
      </c>
      <c r="C146" t="n">
        <v>53.0</v>
      </c>
      <c r="D146" t="n">
        <v>35.0</v>
      </c>
      <c r="E146" t="n">
        <v>19.0</v>
      </c>
      <c r="F146" t="n">
        <v>659.0</v>
      </c>
      <c r="G146" t="n">
        <v>50.0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111.02775573730469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40.877189618599154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2014-12-08T04:13:36Z</dcterms:created>
  <dc:creator>Apache POI</dc:creator>
</coreProperties>
</file>