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<sst xmlns="http://schemas.openxmlformats.org/spreadsheetml/2006/main" count="1832" uniqueCount="25">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</sst>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3872.6630859375</v>
      </c>
      <c r="D2" t="n">
        <v>4825.612662670851</v>
      </c>
      <c r="E2" t="n">
        <v>9698.27586114192</v>
      </c>
      <c r="F2" t="n">
        <v>0.0</v>
      </c>
      <c r="G2" t="n">
        <v>50.0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101.96343094263361</v>
      </c>
      <c r="G4" t="n">
        <v>224.97154861841486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143.0</v>
      </c>
      <c r="F7" t="n">
        <v>153.0</v>
      </c>
      <c r="G7" t="n">
        <v>8.0</v>
      </c>
      <c r="H7" t="n">
        <v>10.0</v>
      </c>
      <c r="I7">
        <f>((C7-C6)^2+(D7- D6)^2)^.5</f>
      </c>
      <c r="L7" t="n">
        <v>165.04159545898438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165.04159545898438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64.0682347270224</v>
      </c>
      <c r="G11" t="n">
        <v>187.24673967087006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108.0</v>
      </c>
      <c r="F14" t="n">
        <v>118.0</v>
      </c>
      <c r="G14" t="n">
        <v>30.0</v>
      </c>
      <c r="H14" t="n">
        <v>10.0</v>
      </c>
      <c r="I14">
        <f>((C14-C13)^2+(D14- D13)^2)^.5</f>
      </c>
      <c r="L14" t="n">
        <v>130.72792053222656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130.72792053222656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32.0</v>
      </c>
      <c r="C18" t="n">
        <v>122.08486938476562</v>
      </c>
      <c r="F18" t="n">
        <v>97.82398501872987</v>
      </c>
      <c r="G18" t="n">
        <v>239.9088544034955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43.0</v>
      </c>
      <c r="C21" t="n">
        <v>23.0</v>
      </c>
      <c r="D21" t="n">
        <v>3.0</v>
      </c>
      <c r="E21" t="n">
        <v>132.0</v>
      </c>
      <c r="F21" t="n">
        <v>142.0</v>
      </c>
      <c r="G21" t="n">
        <v>7.0</v>
      </c>
      <c r="H21" t="n">
        <v>10.0</v>
      </c>
      <c r="I21">
        <f>((C21-C20)^2+(D21- D20)^2)^.5</f>
      </c>
      <c r="L21" t="n">
        <v>186.04542541503906</v>
      </c>
    </row>
    <row r="22">
      <c r="B22" t="n">
        <v>67.0</v>
      </c>
      <c r="C22" t="n">
        <v>67.0</v>
      </c>
      <c r="D22" t="n">
        <v>5.0</v>
      </c>
      <c r="E22" t="n">
        <v>83.0</v>
      </c>
      <c r="F22" t="n">
        <v>93.0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186.04542541503906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122.08487047128322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17.0</v>
      </c>
      <c r="C25" t="n">
        <v>120.99922180175781</v>
      </c>
      <c r="F25" t="n">
        <v>81.5317042980636</v>
      </c>
      <c r="G25" t="n">
        <v>222.53092609982141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2.0</v>
      </c>
      <c r="D28" t="n">
        <v>48.0</v>
      </c>
      <c r="E28" t="n">
        <v>117.0</v>
      </c>
      <c r="F28" t="n">
        <v>127.0</v>
      </c>
      <c r="G28" t="n">
        <v>1.0</v>
      </c>
      <c r="H28" t="n">
        <v>10.0</v>
      </c>
      <c r="I28">
        <f>((C28-C27)^2+(D28- D27)^2)^.5</f>
      </c>
      <c r="L28" t="n">
        <v>170.10452270507812</v>
      </c>
    </row>
    <row r="29">
      <c r="B29" t="n">
        <v>38.0</v>
      </c>
      <c r="C29" t="n">
        <v>5.0</v>
      </c>
      <c r="D29" t="n">
        <v>5.0</v>
      </c>
      <c r="E29" t="n">
        <v>83.0</v>
      </c>
      <c r="F29" t="n">
        <v>93.0</v>
      </c>
      <c r="G29" t="n">
        <v>16.0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170.10452270507812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120.99922669763387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30.0</v>
      </c>
      <c r="C32" t="n">
        <v>130.66213989257812</v>
      </c>
      <c r="F32" t="n">
        <v>86.50308653736683</v>
      </c>
      <c r="G32" t="n">
        <v>237.16522642994494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127.0</v>
      </c>
      <c r="F35" t="n">
        <v>137.0</v>
      </c>
      <c r="G35" t="n">
        <v>25.0</v>
      </c>
      <c r="H35" t="n">
        <v>10.0</v>
      </c>
      <c r="I35">
        <f>((C35-C34)^2+(D35- D34)^2)^.5</f>
      </c>
      <c r="L35" t="n">
        <v>185.76473999023438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51.0</v>
      </c>
      <c r="G36" t="n">
        <v>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185.76473999023438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29.0</v>
      </c>
      <c r="C39" t="n">
        <v>90.98091125488281</v>
      </c>
      <c r="F39" t="n">
        <v>80.94448724536011</v>
      </c>
      <c r="G39" t="n">
        <v>191.92539850024292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34.0</v>
      </c>
      <c r="C42" t="n">
        <v>65.0</v>
      </c>
      <c r="D42" t="n">
        <v>55.0</v>
      </c>
      <c r="E42" t="n">
        <v>117.0</v>
      </c>
      <c r="F42" t="n">
        <v>127.0</v>
      </c>
      <c r="G42" t="n">
        <v>14.0</v>
      </c>
      <c r="H42" t="n">
        <v>10.0</v>
      </c>
      <c r="I42">
        <f>((C42-C41)^2+(D42- D41)^2)^.5</f>
      </c>
      <c r="L42" t="n">
        <v>142.26434326171875</v>
      </c>
    </row>
    <row r="43">
      <c r="B43" t="n">
        <v>71.0</v>
      </c>
      <c r="C43" t="n">
        <v>57.0</v>
      </c>
      <c r="D43" t="n">
        <v>68.0</v>
      </c>
      <c r="E43" t="n">
        <v>77.0</v>
      </c>
      <c r="F43" t="n">
        <v>87.0</v>
      </c>
      <c r="G43" t="n">
        <v>15.0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142.26434326171875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90.98091430721752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52.0</v>
      </c>
      <c r="C46" t="n">
        <v>137.10772705078125</v>
      </c>
      <c r="F46" t="n">
        <v>107.0</v>
      </c>
      <c r="G46" t="n">
        <v>264.10772705078125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141.0</v>
      </c>
      <c r="F49" t="n">
        <v>151.0</v>
      </c>
      <c r="G49" t="n">
        <v>23.0</v>
      </c>
      <c r="H49" t="n">
        <v>10.0</v>
      </c>
      <c r="I49">
        <f>((C49-C48)^2+(D49- D48)^2)^.5</f>
      </c>
      <c r="L49" t="n">
        <v>218.05221557617188</v>
      </c>
    </row>
    <row r="50">
      <c r="B50" t="n">
        <v>23.0</v>
      </c>
      <c r="C50" t="n">
        <v>55.0</v>
      </c>
      <c r="D50" t="n">
        <v>5.0</v>
      </c>
      <c r="E50" t="n">
        <v>68.0</v>
      </c>
      <c r="F50" t="n">
        <v>78.0</v>
      </c>
      <c r="G50" t="n">
        <v>29.0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218.05221557617188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137.10773121160074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41.0</v>
      </c>
      <c r="C53" t="n">
        <v>129.92913818359375</v>
      </c>
      <c r="F53" t="n">
        <v>138.45898033750316</v>
      </c>
      <c r="G53" t="n">
        <v>288.3881185210969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172.0</v>
      </c>
      <c r="F56" t="n">
        <v>182.0</v>
      </c>
      <c r="G56" t="n">
        <v>6.0</v>
      </c>
      <c r="H56" t="n">
        <v>10.0</v>
      </c>
      <c r="I56">
        <f>((C56-C55)^2+(D56- D55)^2)^.5</f>
      </c>
      <c r="L56" t="n">
        <v>243.03277587890625</v>
      </c>
    </row>
    <row r="57">
      <c r="B57" t="n">
        <v>86.0</v>
      </c>
      <c r="C57" t="n">
        <v>4.0</v>
      </c>
      <c r="D57" t="n">
        <v>18.0</v>
      </c>
      <c r="E57" t="n">
        <v>94.0</v>
      </c>
      <c r="F57" t="n">
        <v>104.0</v>
      </c>
      <c r="G57" t="n">
        <v>35.0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243.03277587890625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129.92913680049273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22.0</v>
      </c>
      <c r="C60" t="n">
        <v>76.53177642822266</v>
      </c>
      <c r="F60" t="n">
        <v>33.45898033750316</v>
      </c>
      <c r="G60" t="n">
        <v>129.99075676572582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11.0</v>
      </c>
      <c r="C63" t="n">
        <v>20.0</v>
      </c>
      <c r="D63" t="n">
        <v>65.0</v>
      </c>
      <c r="E63" t="n">
        <v>67.0</v>
      </c>
      <c r="F63" t="n">
        <v>77.0</v>
      </c>
      <c r="G63" t="n">
        <v>12.0</v>
      </c>
      <c r="H63" t="n">
        <v>10.0</v>
      </c>
      <c r="I63">
        <f>((C63-C62)^2+(D63- D62)^2)^.5</f>
      </c>
      <c r="L63" t="n">
        <v>85.062255859375</v>
      </c>
    </row>
    <row r="64">
      <c r="B64" t="n">
        <v>63.0</v>
      </c>
      <c r="C64" t="n">
        <v>27.0</v>
      </c>
      <c r="D64" t="n">
        <v>69.0</v>
      </c>
      <c r="E64" t="n">
        <v>34.0</v>
      </c>
      <c r="F64" t="n">
        <v>44.0</v>
      </c>
      <c r="G64" t="n">
        <v>10.0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85.062255859375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76.53177580394134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30.0</v>
      </c>
      <c r="C67" t="n">
        <v>91.94938659667969</v>
      </c>
      <c r="F67" t="n">
        <v>62.7509690068058</v>
      </c>
      <c r="G67" t="n">
        <v>174.7003556034855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90.0</v>
      </c>
      <c r="C70" t="n">
        <v>31.0</v>
      </c>
      <c r="D70" t="n">
        <v>67.0</v>
      </c>
      <c r="E70" t="n">
        <v>95.0</v>
      </c>
      <c r="F70" t="n">
        <v>105.0</v>
      </c>
      <c r="G70" t="n">
        <v>3.0</v>
      </c>
      <c r="H70" t="n">
        <v>10.0</v>
      </c>
      <c r="I70">
        <f>((C70-C69)^2+(D70- D69)^2)^.5</f>
      </c>
      <c r="L70" t="n">
        <v>130.49510192871094</v>
      </c>
    </row>
    <row r="71">
      <c r="B71" t="n">
        <v>47.0</v>
      </c>
      <c r="C71" t="n">
        <v>8.0</v>
      </c>
      <c r="D71" t="n">
        <v>56.0</v>
      </c>
      <c r="E71" t="n">
        <v>51.0</v>
      </c>
      <c r="F71" t="n">
        <v>61.0</v>
      </c>
      <c r="G71" t="n">
        <v>27.0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130.49510192871094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91.94939131413227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10.0</v>
      </c>
      <c r="B74" t="n">
        <v>40.0</v>
      </c>
      <c r="C74" t="n">
        <v>120.67510986328125</v>
      </c>
      <c r="F74" t="n">
        <v>94.3772233983162</v>
      </c>
      <c r="G74" t="n">
        <v>235.05233326159745</v>
      </c>
      <c r="H74" t="n">
        <v>2.0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20.0</v>
      </c>
      <c r="C77" t="n">
        <v>45.0</v>
      </c>
      <c r="D77" t="n">
        <v>65.0</v>
      </c>
      <c r="E77" t="n">
        <v>126.0</v>
      </c>
      <c r="F77" t="n">
        <v>136.0</v>
      </c>
      <c r="G77" t="n">
        <v>9.0</v>
      </c>
      <c r="H77" t="n">
        <v>10.0</v>
      </c>
      <c r="I77">
        <f>((C77-C76)^2+(D77- D76)^2)^.5</f>
      </c>
      <c r="L77" t="n">
        <v>191.08175659179688</v>
      </c>
    </row>
    <row r="78">
      <c r="B78" t="n">
        <v>39.0</v>
      </c>
      <c r="C78" t="n">
        <v>60.0</v>
      </c>
      <c r="D78" t="n">
        <v>12.0</v>
      </c>
      <c r="E78" t="n">
        <v>44.0</v>
      </c>
      <c r="F78" t="n">
        <v>54.0</v>
      </c>
      <c r="G78" t="n">
        <v>31.0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191.08175659179688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120.6751095202915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11.0</v>
      </c>
      <c r="B81" t="n">
        <v>19.0</v>
      </c>
      <c r="C81" t="n">
        <v>73.08007049560547</v>
      </c>
      <c r="F81" t="n">
        <v>64.93555086598187</v>
      </c>
      <c r="G81" t="n">
        <v>158.01562136158734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78.0</v>
      </c>
      <c r="C84" t="n">
        <v>61.0</v>
      </c>
      <c r="D84" t="n">
        <v>52.0</v>
      </c>
      <c r="E84" t="n">
        <v>96.0</v>
      </c>
      <c r="F84" t="n">
        <v>106.0</v>
      </c>
      <c r="G84" t="n">
        <v>3.0</v>
      </c>
      <c r="H84" t="n">
        <v>10.0</v>
      </c>
      <c r="I84">
        <f>((C84-C83)^2+(D84- D83)^2)^.5</f>
      </c>
      <c r="L84" t="n">
        <v>116.0</v>
      </c>
    </row>
    <row r="85">
      <c r="B85" t="n">
        <v>9.0</v>
      </c>
      <c r="C85" t="n">
        <v>55.0</v>
      </c>
      <c r="D85" t="n">
        <v>60.0</v>
      </c>
      <c r="E85" t="n">
        <v>97.0</v>
      </c>
      <c r="F85" t="n">
        <v>107.0</v>
      </c>
      <c r="G85" t="n">
        <v>16.0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116.0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73.08007032118238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12.0</v>
      </c>
      <c r="B88" t="n">
        <v>38.0</v>
      </c>
      <c r="C88" t="n">
        <v>69.56291198730469</v>
      </c>
      <c r="F88" t="n">
        <v>37.109562561796054</v>
      </c>
      <c r="G88" t="n">
        <v>126.67247454910074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44.0</v>
      </c>
      <c r="C91" t="n">
        <v>11.0</v>
      </c>
      <c r="D91" t="n">
        <v>14.0</v>
      </c>
      <c r="E91" t="n">
        <v>69.0</v>
      </c>
      <c r="F91" t="n">
        <v>79.0</v>
      </c>
      <c r="G91" t="n">
        <v>18.0</v>
      </c>
      <c r="H91" t="n">
        <v>10.0</v>
      </c>
      <c r="I91">
        <f>((C91-C90)^2+(D91- D90)^2)^.5</f>
      </c>
      <c r="L91" t="n">
        <v>84.65685272216797</v>
      </c>
    </row>
    <row r="92">
      <c r="B92" t="n">
        <v>14.0</v>
      </c>
      <c r="C92" t="n">
        <v>15.0</v>
      </c>
      <c r="D92" t="n">
        <v>10.0</v>
      </c>
      <c r="E92" t="n">
        <v>32.0</v>
      </c>
      <c r="F92" t="n">
        <v>42.0</v>
      </c>
      <c r="G92" t="n">
        <v>20.0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84.65685272216797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69.56291287486057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13.0</v>
      </c>
      <c r="B95" t="n">
        <v>19.0</v>
      </c>
      <c r="C95" t="n">
        <v>123.08399963378906</v>
      </c>
      <c r="F95" t="n">
        <v>105.53690757654437</v>
      </c>
      <c r="G95" t="n">
        <v>248.62090721033343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63.0</v>
      </c>
      <c r="D98" t="n">
        <v>23.0</v>
      </c>
      <c r="E98" t="n">
        <v>136.0</v>
      </c>
      <c r="F98" t="n">
        <v>146.0</v>
      </c>
      <c r="G98" t="n">
        <v>2.0</v>
      </c>
      <c r="H98" t="n">
        <v>10.0</v>
      </c>
      <c r="I98">
        <f>((C98-C97)^2+(D98- D97)^2)^.5</f>
      </c>
      <c r="L98" t="n">
        <v>206.60528564453125</v>
      </c>
    </row>
    <row r="99">
      <c r="B99" t="n">
        <v>19.0</v>
      </c>
      <c r="C99" t="n">
        <v>15.0</v>
      </c>
      <c r="D99" t="n">
        <v>60.0</v>
      </c>
      <c r="E99" t="n">
        <v>76.0</v>
      </c>
      <c r="F99" t="n">
        <v>86.0</v>
      </c>
      <c r="G99" t="n">
        <v>17.0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206.60528564453125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123.08399390862692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14.0</v>
      </c>
      <c r="B102" t="n">
        <v>10.0</v>
      </c>
      <c r="C102" t="n">
        <v>96.1829605102539</v>
      </c>
      <c r="F102" t="n">
        <v>126.5861873485089</v>
      </c>
      <c r="G102" t="n">
        <v>242.7691478587628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17.0</v>
      </c>
      <c r="C105" t="n">
        <v>5.0</v>
      </c>
      <c r="D105" t="n">
        <v>30.0</v>
      </c>
      <c r="E105" t="n">
        <v>157.0</v>
      </c>
      <c r="F105" t="n">
        <v>167.0</v>
      </c>
      <c r="G105" t="n">
        <v>2.0</v>
      </c>
      <c r="H105" t="n">
        <v>10.0</v>
      </c>
      <c r="I105">
        <f>((C105-C104)^2+(D105- D104)^2)^.5</f>
      </c>
      <c r="L105" t="n">
        <v>202.3553466796875</v>
      </c>
    </row>
    <row r="106">
      <c r="B106" t="n">
        <v>15.0</v>
      </c>
      <c r="C106" t="n">
        <v>30.0</v>
      </c>
      <c r="D106" t="n">
        <v>5.0</v>
      </c>
      <c r="E106" t="n">
        <v>61.0</v>
      </c>
      <c r="F106" t="n">
        <v>71.0</v>
      </c>
      <c r="G106" t="n">
        <v>8.0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202.3553466796875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96.18296436230958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15.0</v>
      </c>
      <c r="B109" t="n">
        <v>9.0</v>
      </c>
      <c r="C109" t="n">
        <v>85.14840698242188</v>
      </c>
      <c r="F109" t="n">
        <v>100.79383626697953</v>
      </c>
      <c r="G109" t="n">
        <v>205.9422432494014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56.0</v>
      </c>
      <c r="C112" t="n">
        <v>53.0</v>
      </c>
      <c r="D112" t="n">
        <v>12.0</v>
      </c>
      <c r="E112" t="n">
        <v>130.0</v>
      </c>
      <c r="F112" t="n">
        <v>140.0</v>
      </c>
      <c r="G112" t="n">
        <v>6.0</v>
      </c>
      <c r="H112" t="n">
        <v>10.0</v>
      </c>
      <c r="I112">
        <f>((C112-C111)^2+(D112- D111)^2)^.5</f>
      </c>
      <c r="L112" t="n">
        <v>165.94224548339844</v>
      </c>
    </row>
    <row r="113">
      <c r="B113" t="n">
        <v>24.0</v>
      </c>
      <c r="C113" t="n">
        <v>65.0</v>
      </c>
      <c r="D113" t="n">
        <v>35.0</v>
      </c>
      <c r="E113" t="n">
        <v>153.0</v>
      </c>
      <c r="F113" t="n">
        <v>163.0</v>
      </c>
      <c r="G113" t="n">
        <v>3.0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165.94224548339844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85.14840727516616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16.0</v>
      </c>
      <c r="B116" t="n">
        <v>14.0</v>
      </c>
      <c r="C116" t="n">
        <v>100.03466796875</v>
      </c>
      <c r="F116" t="n">
        <v>68.13826062067638</v>
      </c>
      <c r="G116" t="n">
        <v>188.17292858942636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41.0</v>
      </c>
      <c r="C119" t="n">
        <v>42.0</v>
      </c>
      <c r="D119" t="n">
        <v>7.0</v>
      </c>
      <c r="E119" t="n">
        <v>97.0</v>
      </c>
      <c r="F119" t="n">
        <v>107.0</v>
      </c>
      <c r="G119" t="n">
        <v>5.0</v>
      </c>
      <c r="H119" t="n">
        <v>10.0</v>
      </c>
      <c r="I119">
        <f>((C119-C118)^2+(D119- D118)^2)^.5</f>
      </c>
      <c r="L119" t="n">
        <v>148.34005737304688</v>
      </c>
    </row>
    <row r="120">
      <c r="B120" t="n">
        <v>29.0</v>
      </c>
      <c r="C120" t="n">
        <v>64.0</v>
      </c>
      <c r="D120" t="n">
        <v>42.0</v>
      </c>
      <c r="E120" t="n">
        <v>63.0</v>
      </c>
      <c r="F120" t="n">
        <v>73.0</v>
      </c>
      <c r="G120" t="n">
        <v>9.0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148.34005737304688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100.034660376865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17.0</v>
      </c>
      <c r="B123" t="n">
        <v>55.0</v>
      </c>
      <c r="C123" t="n">
        <v>89.09795379638672</v>
      </c>
      <c r="F123" t="n">
        <v>137.1971224510843</v>
      </c>
      <c r="G123" t="n">
        <v>246.29507624747103</v>
      </c>
      <c r="H123" t="n">
        <v>2.0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48.0</v>
      </c>
      <c r="C126" t="n">
        <v>13.0</v>
      </c>
      <c r="D126" t="n">
        <v>52.0</v>
      </c>
      <c r="E126" t="n">
        <v>165.0</v>
      </c>
      <c r="F126" t="n">
        <v>175.0</v>
      </c>
      <c r="G126" t="n">
        <v>36.0</v>
      </c>
      <c r="H126" t="n">
        <v>10.0</v>
      </c>
      <c r="I126">
        <f>((C126-C125)^2+(D126- D125)^2)^.5</f>
      </c>
      <c r="L126" t="n">
        <v>207.14031982421875</v>
      </c>
    </row>
    <row r="127">
      <c r="B127" t="n">
        <v>16.0</v>
      </c>
      <c r="C127" t="n">
        <v>10.0</v>
      </c>
      <c r="D127" t="n">
        <v>20.0</v>
      </c>
      <c r="E127" t="n">
        <v>75.0</v>
      </c>
      <c r="F127" t="n">
        <v>85.0</v>
      </c>
      <c r="G127" t="n">
        <v>19.0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207.14031982421875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89.09795438311858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18.0</v>
      </c>
      <c r="B130" t="n">
        <v>34.0</v>
      </c>
      <c r="C130" t="n">
        <v>104.09099578857422</v>
      </c>
      <c r="F130" t="n">
        <v>70.07417596432748</v>
      </c>
      <c r="G130" t="n">
        <v>194.1651717529017</v>
      </c>
      <c r="H130" t="n">
        <v>2.0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22.0</v>
      </c>
      <c r="C133" t="n">
        <v>45.0</v>
      </c>
      <c r="D133" t="n">
        <v>10.0</v>
      </c>
      <c r="E133" t="n">
        <v>97.0</v>
      </c>
      <c r="F133" t="n">
        <v>107.0</v>
      </c>
      <c r="G133" t="n">
        <v>18.0</v>
      </c>
      <c r="H133" t="n">
        <v>10.0</v>
      </c>
      <c r="I133">
        <f>((C133-C132)^2+(D133- D132)^2)^.5</f>
      </c>
      <c r="L133" t="n">
        <v>155.0104217529297</v>
      </c>
    </row>
    <row r="134">
      <c r="B134" t="n">
        <v>45.0</v>
      </c>
      <c r="C134" t="n">
        <v>6.0</v>
      </c>
      <c r="D134" t="n">
        <v>38.0</v>
      </c>
      <c r="E134" t="n">
        <v>32.0</v>
      </c>
      <c r="F134" t="n">
        <v>42.0</v>
      </c>
      <c r="G134" t="n">
        <v>16.0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155.0104217529297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104.09099904653024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19.0</v>
      </c>
      <c r="B137" t="n">
        <v>44.0</v>
      </c>
      <c r="C137" t="n">
        <v>98.78770446777344</v>
      </c>
      <c r="F137" t="n">
        <v>66.41377155173255</v>
      </c>
      <c r="G137" t="n">
        <v>185.201476019506</v>
      </c>
      <c r="H137" t="n">
        <v>2.0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81.0</v>
      </c>
      <c r="C140" t="n">
        <v>55.0</v>
      </c>
      <c r="D140" t="n">
        <v>54.0</v>
      </c>
      <c r="E140" t="n">
        <v>94.0</v>
      </c>
      <c r="F140" t="n">
        <v>104.0</v>
      </c>
      <c r="G140" t="n">
        <v>26.0</v>
      </c>
      <c r="H140" t="n">
        <v>10.0</v>
      </c>
      <c r="I140">
        <f>((C140-C139)^2+(D140- D139)^2)^.5</f>
      </c>
      <c r="L140" t="n">
        <v>147.4165802001953</v>
      </c>
    </row>
    <row r="141">
      <c r="B141" t="n">
        <v>75.0</v>
      </c>
      <c r="C141" t="n">
        <v>49.0</v>
      </c>
      <c r="D141" t="n">
        <v>11.0</v>
      </c>
      <c r="E141" t="n">
        <v>69.0</v>
      </c>
      <c r="F141" t="n">
        <v>79.0</v>
      </c>
      <c r="G141" t="n">
        <v>18.0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147.4165802001953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98.78770311935187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20.0</v>
      </c>
      <c r="B144" t="n">
        <v>19.0</v>
      </c>
      <c r="C144" t="n">
        <v>94.95979309082031</v>
      </c>
      <c r="F144" t="n">
        <v>68.75119050318662</v>
      </c>
      <c r="G144" t="n">
        <v>183.71098359400693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8.0</v>
      </c>
      <c r="C147" t="n">
        <v>10.0</v>
      </c>
      <c r="D147" t="n">
        <v>43.0</v>
      </c>
      <c r="E147" t="n">
        <v>95.0</v>
      </c>
      <c r="F147" t="n">
        <v>105.0</v>
      </c>
      <c r="G147" t="n">
        <v>9.0</v>
      </c>
      <c r="H147" t="n">
        <v>10.0</v>
      </c>
      <c r="I147">
        <f>((C147-C146)^2+(D147- D146)^2)^.5</f>
      </c>
      <c r="L147" t="n">
        <v>146.78517150878906</v>
      </c>
    </row>
    <row r="148">
      <c r="B148" t="n">
        <v>51.0</v>
      </c>
      <c r="C148" t="n">
        <v>49.0</v>
      </c>
      <c r="D148" t="n">
        <v>58.0</v>
      </c>
      <c r="E148" t="n">
        <v>88.0</v>
      </c>
      <c r="F148" t="n">
        <v>98.0</v>
      </c>
      <c r="G148" t="n">
        <v>10.0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146.78517150878906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94.95979836403825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21.0</v>
      </c>
      <c r="B151" t="n">
        <v>17.0</v>
      </c>
      <c r="C151" t="n">
        <v>94.7653579711914</v>
      </c>
      <c r="F151" t="n">
        <v>98.50490243203608</v>
      </c>
      <c r="G151" t="n">
        <v>213.2702604032275</v>
      </c>
      <c r="H151" t="n">
        <v>2.0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10.0</v>
      </c>
      <c r="C154" t="n">
        <v>30.0</v>
      </c>
      <c r="D154" t="n">
        <v>60.0</v>
      </c>
      <c r="E154" t="n">
        <v>124.0</v>
      </c>
      <c r="F154" t="n">
        <v>134.0</v>
      </c>
      <c r="G154" t="n">
        <v>16.0</v>
      </c>
      <c r="H154" t="n">
        <v>10.0</v>
      </c>
      <c r="I154">
        <f>((C154-C153)^2+(D154- D153)^2)^.5</f>
      </c>
      <c r="L154" t="n">
        <v>177.6577606201172</v>
      </c>
    </row>
    <row r="155">
      <c r="B155" t="n">
        <v>91.0</v>
      </c>
      <c r="C155" t="n">
        <v>15.0</v>
      </c>
      <c r="D155" t="n">
        <v>19.0</v>
      </c>
      <c r="E155" t="n">
        <v>160.0</v>
      </c>
      <c r="F155" t="n">
        <v>170.0</v>
      </c>
      <c r="G155" t="n">
        <v>1.0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177.6577606201172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94.76535442358147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22.0</v>
      </c>
      <c r="B158" t="n">
        <v>44.0</v>
      </c>
      <c r="C158" t="n">
        <v>71.85761260986328</v>
      </c>
      <c r="F158" t="n">
        <v>45.504902432036076</v>
      </c>
      <c r="G158" t="n">
        <v>137.36251504189937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30.0</v>
      </c>
      <c r="C161" t="n">
        <v>40.0</v>
      </c>
      <c r="D161" t="n">
        <v>60.0</v>
      </c>
      <c r="E161" t="n">
        <v>71.0</v>
      </c>
      <c r="F161" t="n">
        <v>81.0</v>
      </c>
      <c r="G161" t="n">
        <v>21.0</v>
      </c>
      <c r="H161" t="n">
        <v>10.0</v>
      </c>
      <c r="I161">
        <f>((C161-C160)^2+(D161- D160)^2)^.5</f>
      </c>
      <c r="L161" t="n">
        <v>101.80865478515625</v>
      </c>
    </row>
    <row r="162">
      <c r="B162" t="n">
        <v>79.0</v>
      </c>
      <c r="C162" t="n">
        <v>57.0</v>
      </c>
      <c r="D162" t="n">
        <v>48.0</v>
      </c>
      <c r="E162" t="n">
        <v>92.0</v>
      </c>
      <c r="F162" t="n">
        <v>102.0</v>
      </c>
      <c r="G162" t="n">
        <v>23.0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101.80865478515625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71.85761429301002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23.0</v>
      </c>
      <c r="B165" t="n">
        <v>18.0</v>
      </c>
      <c r="C165" t="n">
        <v>67.96075439453125</v>
      </c>
      <c r="F165" t="n">
        <v>50.504902432036076</v>
      </c>
      <c r="G165" t="n">
        <v>138.46565682656734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61.0</v>
      </c>
      <c r="C168" t="n">
        <v>12.0</v>
      </c>
      <c r="D168" t="n">
        <v>24.0</v>
      </c>
      <c r="E168" t="n">
        <v>76.0</v>
      </c>
      <c r="F168" t="n">
        <v>86.0</v>
      </c>
      <c r="G168" t="n">
        <v>13.0</v>
      </c>
      <c r="H168" t="n">
        <v>10.0</v>
      </c>
      <c r="I168">
        <f>((C168-C167)^2+(D168- D167)^2)^.5</f>
      </c>
      <c r="L168" t="n">
        <v>102.97056579589844</v>
      </c>
    </row>
    <row r="169">
      <c r="B169" t="n">
        <v>42.0</v>
      </c>
      <c r="C169" t="n">
        <v>24.0</v>
      </c>
      <c r="D169" t="n">
        <v>12.0</v>
      </c>
      <c r="E169" t="n">
        <v>31.0</v>
      </c>
      <c r="F169" t="n">
        <v>41.0</v>
      </c>
      <c r="G169" t="n">
        <v>5.0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102.97056579589844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67.96075788440498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24.0</v>
      </c>
      <c r="B172" t="n">
        <v>38.0</v>
      </c>
      <c r="C172" t="n">
        <v>99.53590393066406</v>
      </c>
      <c r="F172" t="n">
        <v>124.0</v>
      </c>
      <c r="G172" t="n">
        <v>243.53590393066406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4.0</v>
      </c>
      <c r="C175" t="n">
        <v>55.0</v>
      </c>
      <c r="D175" t="n">
        <v>20.0</v>
      </c>
      <c r="E175" t="n">
        <v>149.0</v>
      </c>
      <c r="F175" t="n">
        <v>159.0</v>
      </c>
      <c r="G175" t="n">
        <v>19.0</v>
      </c>
      <c r="H175" t="n">
        <v>10.0</v>
      </c>
      <c r="I175">
        <f>((C175-C174)^2+(D175- D174)^2)^.5</f>
      </c>
      <c r="L175" t="n">
        <v>208.04080200195312</v>
      </c>
    </row>
    <row r="176">
      <c r="B176" t="n">
        <v>62.0</v>
      </c>
      <c r="C176" t="n">
        <v>24.0</v>
      </c>
      <c r="D176" t="n">
        <v>58.0</v>
      </c>
      <c r="E176" t="n">
        <v>58.0</v>
      </c>
      <c r="F176" t="n">
        <v>68.0</v>
      </c>
      <c r="G176" t="n">
        <v>19.0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208.04080200195312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99.53589690892083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25.0</v>
      </c>
      <c r="B179" t="n">
        <v>19.0</v>
      </c>
      <c r="C179" t="n">
        <v>88.97880554199219</v>
      </c>
      <c r="F179" t="n">
        <v>124.40325224750231</v>
      </c>
      <c r="G179" t="n">
        <v>233.3820577894945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74.0</v>
      </c>
      <c r="C182" t="n">
        <v>46.0</v>
      </c>
      <c r="D182" t="n">
        <v>13.0</v>
      </c>
      <c r="E182" t="n">
        <v>149.0</v>
      </c>
      <c r="F182" t="n">
        <v>159.0</v>
      </c>
      <c r="G182" t="n">
        <v>8.0</v>
      </c>
      <c r="H182" t="n">
        <v>10.0</v>
      </c>
      <c r="I182">
        <f>((C182-C181)^2+(D182- D181)^2)^.5</f>
      </c>
      <c r="L182" t="n">
        <v>198.62322998046875</v>
      </c>
    </row>
    <row r="183">
      <c r="B183" t="n">
        <v>33.0</v>
      </c>
      <c r="C183" t="n">
        <v>53.0</v>
      </c>
      <c r="D183" t="n">
        <v>52.0</v>
      </c>
      <c r="E183" t="n">
        <v>37.0</v>
      </c>
      <c r="F183" t="n">
        <v>47.0</v>
      </c>
      <c r="G183" t="n">
        <v>11.0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198.62322998046875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88.9788100710955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26.0</v>
      </c>
      <c r="B186" t="n">
        <v>24.0</v>
      </c>
      <c r="C186" t="n">
        <v>63.13750457763672</v>
      </c>
      <c r="F186" t="n">
        <v>160.9583694396574</v>
      </c>
      <c r="G186" t="n">
        <v>244.0958740172941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100.0</v>
      </c>
      <c r="C189" t="n">
        <v>18.0</v>
      </c>
      <c r="D189" t="n">
        <v>18.0</v>
      </c>
      <c r="E189" t="n">
        <v>185.0</v>
      </c>
      <c r="F189" t="n">
        <v>195.0</v>
      </c>
      <c r="G189" t="n">
        <v>17.0</v>
      </c>
      <c r="H189" t="n">
        <v>10.0</v>
      </c>
      <c r="I189">
        <f>((C189-C188)^2+(D189- D188)^2)^.5</f>
      </c>
      <c r="L189" t="n">
        <v>209.7648162841797</v>
      </c>
    </row>
    <row r="190">
      <c r="B190" t="n">
        <v>84.0</v>
      </c>
      <c r="C190" t="n">
        <v>11.0</v>
      </c>
      <c r="D190" t="n">
        <v>31.0</v>
      </c>
      <c r="E190" t="n">
        <v>101.0</v>
      </c>
      <c r="F190" t="n">
        <v>111.0</v>
      </c>
      <c r="G190" t="n">
        <v>7.0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209.7648162841797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63.137503741768896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27.0</v>
      </c>
      <c r="B193" t="n">
        <v>23.0</v>
      </c>
      <c r="C193" t="n">
        <v>85.42878723144531</v>
      </c>
      <c r="F193" t="n">
        <v>77.8051729905136</v>
      </c>
      <c r="G193" t="n">
        <v>183.2339602219589</v>
      </c>
      <c r="H193" t="n">
        <v>2.0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57.0</v>
      </c>
      <c r="C196" t="n">
        <v>32.0</v>
      </c>
      <c r="D196" t="n">
        <v>12.0</v>
      </c>
      <c r="E196" t="n">
        <v>101.0</v>
      </c>
      <c r="F196" t="n">
        <v>111.0</v>
      </c>
      <c r="G196" t="n">
        <v>7.0</v>
      </c>
      <c r="H196" t="n">
        <v>10.0</v>
      </c>
      <c r="I196">
        <f>((C196-C195)^2+(D196- D195)^2)^.5</f>
      </c>
      <c r="L196" t="n">
        <v>149.91015625</v>
      </c>
    </row>
    <row r="197">
      <c r="B197" t="n">
        <v>82.0</v>
      </c>
      <c r="C197" t="n">
        <v>15.0</v>
      </c>
      <c r="D197" t="n">
        <v>47.0</v>
      </c>
      <c r="E197" t="n">
        <v>55.0</v>
      </c>
      <c r="F197" t="n">
        <v>65.0</v>
      </c>
      <c r="G197" t="n">
        <v>16.0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149.91015625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85.42878750555505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28.0</v>
      </c>
      <c r="B200" t="n">
        <v>59.0</v>
      </c>
      <c r="C200" t="n">
        <v>87.41850280761719</v>
      </c>
      <c r="F200" t="n">
        <v>117.19649149801724</v>
      </c>
      <c r="G200" t="n">
        <v>224.6149943056344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54.0</v>
      </c>
      <c r="C203" t="n">
        <v>57.0</v>
      </c>
      <c r="D203" t="n">
        <v>29.0</v>
      </c>
      <c r="E203" t="n">
        <v>140.0</v>
      </c>
      <c r="F203" t="n">
        <v>150.0</v>
      </c>
      <c r="G203" t="n">
        <v>18.0</v>
      </c>
      <c r="H203" t="n">
        <v>10.0</v>
      </c>
      <c r="I203">
        <f>((C203-C202)^2+(D203- D202)^2)^.5</f>
      </c>
      <c r="L203" t="n">
        <v>191.59326171875</v>
      </c>
    </row>
    <row r="204">
      <c r="B204" t="n">
        <v>85.0</v>
      </c>
      <c r="C204" t="n">
        <v>16.0</v>
      </c>
      <c r="D204" t="n">
        <v>22.0</v>
      </c>
      <c r="E204" t="n">
        <v>91.0</v>
      </c>
      <c r="F204" t="n">
        <v>101.0</v>
      </c>
      <c r="G204" t="n">
        <v>41.0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191.59326171875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87.41850605459628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29.0</v>
      </c>
      <c r="B207" t="n">
        <v>38.0</v>
      </c>
      <c r="C207" t="n">
        <v>74.91609954833984</v>
      </c>
      <c r="F207" t="n">
        <v>93.63932022500211</v>
      </c>
      <c r="G207" t="n">
        <v>188.55541977334195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3.0</v>
      </c>
      <c r="C210" t="n">
        <v>55.0</v>
      </c>
      <c r="D210" t="n">
        <v>45.0</v>
      </c>
      <c r="E210" t="n">
        <v>116.0</v>
      </c>
      <c r="F210" t="n">
        <v>126.0</v>
      </c>
      <c r="G210" t="n">
        <v>13.0</v>
      </c>
      <c r="H210" t="n">
        <v>10.0</v>
      </c>
      <c r="I210">
        <f>((C210-C209)^2+(D210- D209)^2)^.5</f>
      </c>
      <c r="L210" t="n">
        <v>156.08322143554688</v>
      </c>
    </row>
    <row r="211">
      <c r="B211" t="n">
        <v>72.0</v>
      </c>
      <c r="C211" t="n">
        <v>47.0</v>
      </c>
      <c r="D211" t="n">
        <v>16.0</v>
      </c>
      <c r="E211" t="n">
        <v>35.0</v>
      </c>
      <c r="F211" t="n">
        <v>45.0</v>
      </c>
      <c r="G211" t="n">
        <v>25.0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156.08322143554688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74.91610274222478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30.0</v>
      </c>
      <c r="B214" t="n">
        <v>41.0</v>
      </c>
      <c r="C214" t="n">
        <v>80.23381805419922</v>
      </c>
      <c r="F214" t="n">
        <v>73.14373611496615</v>
      </c>
      <c r="G214" t="n">
        <v>173.37755416916536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7.0</v>
      </c>
      <c r="C217" t="n">
        <v>20.0</v>
      </c>
      <c r="D217" t="n">
        <v>50.0</v>
      </c>
      <c r="E217" t="n">
        <v>81.0</v>
      </c>
      <c r="F217" t="n">
        <v>91.0</v>
      </c>
      <c r="G217" t="n">
        <v>5.0</v>
      </c>
      <c r="H217" t="n">
        <v>10.0</v>
      </c>
      <c r="I217">
        <f>((C217-C216)^2+(D217- D216)^2)^.5</f>
      </c>
      <c r="L217" t="n">
        <v>142.0</v>
      </c>
    </row>
    <row r="218">
      <c r="B218" t="n">
        <v>68.0</v>
      </c>
      <c r="C218" t="n">
        <v>56.0</v>
      </c>
      <c r="D218" t="n">
        <v>39.0</v>
      </c>
      <c r="E218" t="n">
        <v>142.0</v>
      </c>
      <c r="F218" t="n">
        <v>152.0</v>
      </c>
      <c r="G218" t="n">
        <v>36.0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142.0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80.23382221146579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31.0</v>
      </c>
      <c r="B221" t="n">
        <v>18.0</v>
      </c>
      <c r="C221" t="n">
        <v>43.88771057128906</v>
      </c>
      <c r="F221" t="n">
        <v>112.78679656440357</v>
      </c>
      <c r="G221" t="n">
        <v>176.67450713569264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37.0</v>
      </c>
      <c r="C224" t="n">
        <v>20.0</v>
      </c>
      <c r="D224" t="n">
        <v>20.0</v>
      </c>
      <c r="E224" t="n">
        <v>134.0</v>
      </c>
      <c r="F224" t="n">
        <v>144.0</v>
      </c>
      <c r="G224" t="n">
        <v>8.0</v>
      </c>
      <c r="H224" t="n">
        <v>10.0</v>
      </c>
      <c r="I224">
        <f>((C224-C223)^2+(D224- D223)^2)^.5</f>
      </c>
      <c r="L224" t="n">
        <v>145.41421508789062</v>
      </c>
    </row>
    <row r="225">
      <c r="B225" t="n">
        <v>98.0</v>
      </c>
      <c r="C225" t="n">
        <v>19.0</v>
      </c>
      <c r="D225" t="n">
        <v>21.0</v>
      </c>
      <c r="E225" t="n">
        <v>58.0</v>
      </c>
      <c r="F225" t="n">
        <v>68.0</v>
      </c>
      <c r="G225" t="n">
        <v>10.0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145.41421508789062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43.887708623438826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32.0</v>
      </c>
      <c r="B228" t="n">
        <v>11.0</v>
      </c>
      <c r="C228" t="n">
        <v>69.06010437011719</v>
      </c>
      <c r="F228" t="n">
        <v>160.904976890271</v>
      </c>
      <c r="G228" t="n">
        <v>249.9650812603882</v>
      </c>
      <c r="H228" t="n">
        <v>2.0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80.0</v>
      </c>
      <c r="C231" t="n">
        <v>56.0</v>
      </c>
      <c r="D231" t="n">
        <v>37.0</v>
      </c>
      <c r="E231" t="n">
        <v>182.0</v>
      </c>
      <c r="F231" t="n">
        <v>192.0</v>
      </c>
      <c r="G231" t="n">
        <v>6.0</v>
      </c>
      <c r="H231" t="n">
        <v>10.0</v>
      </c>
      <c r="I231">
        <f>((C231-C230)^2+(D231- D230)^2)^.5</f>
      </c>
      <c r="L231" t="n">
        <v>218.87005615234375</v>
      </c>
    </row>
    <row r="232">
      <c r="B232" t="n">
        <v>70.0</v>
      </c>
      <c r="C232" t="n">
        <v>37.0</v>
      </c>
      <c r="D232" t="n">
        <v>56.0</v>
      </c>
      <c r="E232" t="n">
        <v>182.0</v>
      </c>
      <c r="F232" t="n">
        <v>192.0</v>
      </c>
      <c r="G232" t="n">
        <v>5.0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218.87005615234375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69.06010390454678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33.0</v>
      </c>
      <c r="B235" t="n">
        <v>33.0</v>
      </c>
      <c r="C235" t="n">
        <v>54.94495391845703</v>
      </c>
      <c r="F235" t="n">
        <v>167.7515432686834</v>
      </c>
      <c r="G235" t="n">
        <v>242.69649718714044</v>
      </c>
      <c r="H235" t="n">
        <v>2.0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93.0</v>
      </c>
      <c r="C238" t="n">
        <v>18.0</v>
      </c>
      <c r="D238" t="n">
        <v>24.0</v>
      </c>
      <c r="E238" t="n">
        <v>188.0</v>
      </c>
      <c r="F238" t="n">
        <v>198.0</v>
      </c>
      <c r="G238" t="n">
        <v>22.0</v>
      </c>
      <c r="H238" t="n">
        <v>10.0</v>
      </c>
      <c r="I238">
        <f>((C238-C237)^2+(D238- D237)^2)^.5</f>
      </c>
      <c r="L238" t="n">
        <v>211.60147094726562</v>
      </c>
    </row>
    <row r="239">
      <c r="B239" t="n">
        <v>83.0</v>
      </c>
      <c r="C239" t="n">
        <v>14.0</v>
      </c>
      <c r="D239" t="n">
        <v>37.0</v>
      </c>
      <c r="E239" t="n">
        <v>44.0</v>
      </c>
      <c r="F239" t="n">
        <v>54.0</v>
      </c>
      <c r="G239" t="n">
        <v>11.0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211.60147094726562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54.944950349781024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34.0</v>
      </c>
      <c r="B242" t="n">
        <v>35.0</v>
      </c>
      <c r="C242" t="n">
        <v>72.5206298828125</v>
      </c>
      <c r="F242" t="n">
        <v>57.875388202501895</v>
      </c>
      <c r="G242" t="n">
        <v>150.39601808531438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73.0</v>
      </c>
      <c r="C245" t="n">
        <v>44.0</v>
      </c>
      <c r="D245" t="n">
        <v>17.0</v>
      </c>
      <c r="E245" t="n">
        <v>78.0</v>
      </c>
      <c r="F245" t="n">
        <v>88.0</v>
      </c>
      <c r="G245" t="n">
        <v>9.0</v>
      </c>
      <c r="H245" t="n">
        <v>10.0</v>
      </c>
      <c r="I245">
        <f>((C245-C244)^2+(D245- D244)^2)^.5</f>
      </c>
      <c r="L245" t="n">
        <v>119.7804946899414</v>
      </c>
    </row>
    <row r="246">
      <c r="B246" t="n">
        <v>5.0</v>
      </c>
      <c r="C246" t="n">
        <v>15.0</v>
      </c>
      <c r="D246" t="n">
        <v>30.0</v>
      </c>
      <c r="E246" t="n">
        <v>34.0</v>
      </c>
      <c r="F246" t="n">
        <v>44.0</v>
      </c>
      <c r="G246" t="n">
        <v>26.0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119.7804946899414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72.52063708972781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35.0</v>
      </c>
      <c r="B249" t="n">
        <v>23.0</v>
      </c>
      <c r="C249" t="n">
        <v>67.39360046386719</v>
      </c>
      <c r="F249" t="n">
        <v>121.30411699681325</v>
      </c>
      <c r="G249" t="n">
        <v>208.69771746068045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26.0</v>
      </c>
      <c r="D252" t="n">
        <v>52.0</v>
      </c>
      <c r="E252" t="n">
        <v>74.0</v>
      </c>
      <c r="F252" t="n">
        <v>84.0</v>
      </c>
      <c r="G252" t="n">
        <v>9.0</v>
      </c>
      <c r="H252" t="n">
        <v>10.0</v>
      </c>
      <c r="I252">
        <f>((C252-C251)^2+(D252- D251)^2)^.5</f>
      </c>
      <c r="L252" t="n">
        <v>179.0</v>
      </c>
    </row>
    <row r="253">
      <c r="B253" t="n">
        <v>77.0</v>
      </c>
      <c r="C253" t="n">
        <v>53.0</v>
      </c>
      <c r="D253" t="n">
        <v>43.0</v>
      </c>
      <c r="E253" t="n">
        <v>179.0</v>
      </c>
      <c r="F253" t="n">
        <v>189.0</v>
      </c>
      <c r="G253" t="n">
        <v>14.0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179.0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67.39359860677897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36.0</v>
      </c>
      <c r="B256" t="n">
        <v>37.0</v>
      </c>
      <c r="C256" t="n">
        <v>53.5297737121582</v>
      </c>
      <c r="F256" t="n">
        <v>47.85500085405636</v>
      </c>
      <c r="G256" t="n">
        <v>121.38477456621456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21.0</v>
      </c>
      <c r="C259" t="n">
        <v>45.0</v>
      </c>
      <c r="D259" t="n">
        <v>20.0</v>
      </c>
      <c r="E259" t="n">
        <v>62.0</v>
      </c>
      <c r="F259" t="n">
        <v>72.0</v>
      </c>
      <c r="G259" t="n">
        <v>11.0</v>
      </c>
      <c r="H259" t="n">
        <v>10.0</v>
      </c>
      <c r="I259">
        <f>((C259-C258)^2+(D259- D258)^2)^.5</f>
      </c>
      <c r="L259" t="n">
        <v>93.0</v>
      </c>
    </row>
    <row r="260">
      <c r="B260" t="n">
        <v>87.0</v>
      </c>
      <c r="C260" t="n">
        <v>28.0</v>
      </c>
      <c r="D260" t="n">
        <v>18.0</v>
      </c>
      <c r="E260" t="n">
        <v>93.0</v>
      </c>
      <c r="F260" t="n">
        <v>103.0</v>
      </c>
      <c r="G260" t="n">
        <v>26.0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93.0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53.52977545679387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37.0</v>
      </c>
      <c r="B263" t="n">
        <v>5.0</v>
      </c>
      <c r="C263" t="n">
        <v>49.412532806396484</v>
      </c>
      <c r="F263" t="n">
        <v>143.97224362268005</v>
      </c>
      <c r="G263" t="n">
        <v>213.38477642907654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60.0</v>
      </c>
      <c r="C266" t="n">
        <v>17.0</v>
      </c>
      <c r="D266" t="n">
        <v>34.0</v>
      </c>
      <c r="E266" t="n">
        <v>162.0</v>
      </c>
      <c r="F266" t="n">
        <v>172.0</v>
      </c>
      <c r="G266" t="n">
        <v>3.0</v>
      </c>
      <c r="H266" t="n">
        <v>10.0</v>
      </c>
      <c r="I266">
        <f>((C266-C265)^2+(D266- D265)^2)^.5</f>
      </c>
      <c r="L266" t="n">
        <v>185.0</v>
      </c>
    </row>
    <row r="267">
      <c r="B267" t="n">
        <v>92.0</v>
      </c>
      <c r="C267" t="n">
        <v>22.0</v>
      </c>
      <c r="D267" t="n">
        <v>22.0</v>
      </c>
      <c r="E267" t="n">
        <v>18.0</v>
      </c>
      <c r="F267" t="n">
        <v>28.0</v>
      </c>
      <c r="G267" t="n">
        <v>2.0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185.0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49.41253268817018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38.0</v>
      </c>
      <c r="B270" t="n">
        <v>16.0</v>
      </c>
      <c r="C270" t="n">
        <v>52.98571014404297</v>
      </c>
      <c r="F270" t="n">
        <v>65.5071443154641</v>
      </c>
      <c r="G270" t="n">
        <v>138.49285445950707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99.0</v>
      </c>
      <c r="C273" t="n">
        <v>20.0</v>
      </c>
      <c r="D273" t="n">
        <v>26.0</v>
      </c>
      <c r="E273" t="n">
        <v>83.0</v>
      </c>
      <c r="F273" t="n">
        <v>93.0</v>
      </c>
      <c r="G273" t="n">
        <v>9.0</v>
      </c>
      <c r="H273" t="n">
        <v>10.0</v>
      </c>
      <c r="I273">
        <f>((C273-C272)^2+(D273- D272)^2)^.5</f>
      </c>
      <c r="L273" t="n">
        <v>110.49285888671875</v>
      </c>
    </row>
    <row r="274">
      <c r="B274" t="n">
        <v>2.0</v>
      </c>
      <c r="C274" t="n">
        <v>35.0</v>
      </c>
      <c r="D274" t="n">
        <v>17.0</v>
      </c>
      <c r="E274" t="n">
        <v>50.0</v>
      </c>
      <c r="F274" t="n">
        <v>60.0</v>
      </c>
      <c r="G274" t="n">
        <v>7.0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110.49285888671875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52.9857113690718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39.0</v>
      </c>
      <c r="B277" t="n">
        <v>40.0</v>
      </c>
      <c r="C277" t="n">
        <v>40.0091438293457</v>
      </c>
      <c r="F277" t="n">
        <v>115.79534946591474</v>
      </c>
      <c r="G277" t="n">
        <v>175.80449329526044</v>
      </c>
      <c r="H277" t="n">
        <v>2.0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97.0</v>
      </c>
      <c r="C280" t="n">
        <v>25.0</v>
      </c>
      <c r="D280" t="n">
        <v>21.0</v>
      </c>
      <c r="E280" t="n">
        <v>133.0</v>
      </c>
      <c r="F280" t="n">
        <v>143.0</v>
      </c>
      <c r="G280" t="n">
        <v>12.0</v>
      </c>
      <c r="H280" t="n">
        <v>10.0</v>
      </c>
      <c r="I280">
        <f>((C280-C279)^2+(D280- D279)^2)^.5</f>
      </c>
      <c r="L280" t="n">
        <v>148.0</v>
      </c>
    </row>
    <row r="281">
      <c r="B281" t="n">
        <v>59.0</v>
      </c>
      <c r="C281" t="n">
        <v>21.0</v>
      </c>
      <c r="D281" t="n">
        <v>24.0</v>
      </c>
      <c r="E281" t="n">
        <v>18.0</v>
      </c>
      <c r="F281" t="n">
        <v>28.0</v>
      </c>
      <c r="G281" t="n">
        <v>28.0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148.0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40.009144348850114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40.0</v>
      </c>
      <c r="B284" t="n">
        <v>40.0</v>
      </c>
      <c r="C284" t="n">
        <v>51.1978645324707</v>
      </c>
      <c r="F284" t="n">
        <v>107.02943725152286</v>
      </c>
      <c r="G284" t="n">
        <v>178.22730178399357</v>
      </c>
      <c r="H284" t="n">
        <v>2.0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50.0</v>
      </c>
      <c r="C287" t="n">
        <v>47.0</v>
      </c>
      <c r="D287" t="n">
        <v>47.0</v>
      </c>
      <c r="E287" t="n">
        <v>124.0</v>
      </c>
      <c r="F287" t="n">
        <v>134.0</v>
      </c>
      <c r="G287" t="n">
        <v>13.0</v>
      </c>
      <c r="H287" t="n">
        <v>10.0</v>
      </c>
      <c r="I287">
        <f>((C287-C286)^2+(D287- D286)^2)^.5</f>
      </c>
      <c r="L287" t="n">
        <v>150.7630615234375</v>
      </c>
    </row>
    <row r="288">
      <c r="B288" t="n">
        <v>31.0</v>
      </c>
      <c r="C288" t="n">
        <v>31.0</v>
      </c>
      <c r="D288" t="n">
        <v>52.0</v>
      </c>
      <c r="E288" t="n">
        <v>50.0</v>
      </c>
      <c r="F288" t="n">
        <v>60.0</v>
      </c>
      <c r="G288" t="n">
        <v>27.0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150.7630615234375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51.19786655929033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41.0</v>
      </c>
      <c r="B291" t="n">
        <v>25.0</v>
      </c>
      <c r="C291" t="n">
        <v>60.532745361328125</v>
      </c>
      <c r="F291" t="n">
        <v>57.34752415750147</v>
      </c>
      <c r="G291" t="n">
        <v>137.8802695188296</v>
      </c>
      <c r="H291" t="n">
        <v>2.0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76.0</v>
      </c>
      <c r="C294" t="n">
        <v>49.0</v>
      </c>
      <c r="D294" t="n">
        <v>42.0</v>
      </c>
      <c r="E294" t="n">
        <v>73.0</v>
      </c>
      <c r="F294" t="n">
        <v>83.0</v>
      </c>
      <c r="G294" t="n">
        <v>13.0</v>
      </c>
      <c r="H294" t="n">
        <v>10.0</v>
      </c>
      <c r="I294">
        <f>((C294-C293)^2+(D294- D293)^2)^.5</f>
      </c>
      <c r="L294" t="n">
        <v>112.06888580322266</v>
      </c>
    </row>
    <row r="295">
      <c r="B295" t="n">
        <v>18.0</v>
      </c>
      <c r="C295" t="n">
        <v>20.0</v>
      </c>
      <c r="D295" t="n">
        <v>40.0</v>
      </c>
      <c r="E295" t="n">
        <v>87.0</v>
      </c>
      <c r="F295" t="n">
        <v>97.0</v>
      </c>
      <c r="G295" t="n">
        <v>12.0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112.06888580322266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60.532747850837694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42.0</v>
      </c>
      <c r="B298" t="n">
        <v>21.0</v>
      </c>
      <c r="C298" t="n">
        <v>59.56476593017578</v>
      </c>
      <c r="F298" t="n">
        <v>145.76845378827218</v>
      </c>
      <c r="G298" t="n">
        <v>225.33321971844796</v>
      </c>
      <c r="H298" t="n">
        <v>2.0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1.0</v>
      </c>
      <c r="C301" t="n">
        <v>41.0</v>
      </c>
      <c r="D301" t="n">
        <v>49.0</v>
      </c>
      <c r="E301" t="n">
        <v>161.0</v>
      </c>
      <c r="F301" t="n">
        <v>171.0</v>
      </c>
      <c r="G301" t="n">
        <v>10.0</v>
      </c>
      <c r="H301" t="n">
        <v>10.0</v>
      </c>
      <c r="I301">
        <f>((C301-C300)^2+(D301- D300)^2)^.5</f>
      </c>
      <c r="L301" t="n">
        <v>200.06887817382812</v>
      </c>
    </row>
    <row r="302">
      <c r="B302" t="n">
        <v>96.0</v>
      </c>
      <c r="C302" t="n">
        <v>22.0</v>
      </c>
      <c r="D302" t="n">
        <v>27.0</v>
      </c>
      <c r="E302" t="n">
        <v>135.0</v>
      </c>
      <c r="F302" t="n">
        <v>145.0</v>
      </c>
      <c r="G302" t="n">
        <v>11.0</v>
      </c>
      <c r="H302" t="n">
        <v>10.0</v>
      </c>
      <c r="I302">
        <f>((C302-C301)^2+(D302- D301)^2)^.5</f>
      </c>
      <c r="J302" s="2" t="s">
        <v>11</v>
      </c>
      <c r="K302" s="2" t="s">
        <v>24</v>
      </c>
      <c r="L302" t="n">
        <v>200.06887817382812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59.56476744169883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43.0</v>
      </c>
      <c r="B305" t="n">
        <v>25.0</v>
      </c>
      <c r="C305" t="n">
        <v>44.857330322265625</v>
      </c>
      <c r="F305" t="n">
        <v>37.83447493940356</v>
      </c>
      <c r="G305" t="n">
        <v>102.69180526166919</v>
      </c>
      <c r="H305" t="n">
        <v>2.0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69.0</v>
      </c>
      <c r="C308" t="n">
        <v>37.0</v>
      </c>
      <c r="D308" t="n">
        <v>47.0</v>
      </c>
      <c r="E308" t="n">
        <v>50.0</v>
      </c>
      <c r="F308" t="n">
        <v>60.0</v>
      </c>
      <c r="G308" t="n">
        <v>6.0</v>
      </c>
      <c r="H308" t="n">
        <v>10.0</v>
      </c>
      <c r="I308">
        <f>((C308-C307)^2+(D308- D307)^2)^.5</f>
      </c>
      <c r="L308" t="n">
        <v>77.69180297851562</v>
      </c>
    </row>
    <row r="309">
      <c r="B309" t="n">
        <v>12.0</v>
      </c>
      <c r="C309" t="n">
        <v>50.0</v>
      </c>
      <c r="D309" t="n">
        <v>35.0</v>
      </c>
      <c r="E309" t="n">
        <v>63.0</v>
      </c>
      <c r="F309" t="n">
        <v>73.0</v>
      </c>
      <c r="G309" t="n">
        <v>19.0</v>
      </c>
      <c r="H309" t="n">
        <v>10.0</v>
      </c>
      <c r="I309">
        <f>((C309-C308)^2+(D309- D308)^2)^.5</f>
      </c>
      <c r="J309" s="2" t="s">
        <v>11</v>
      </c>
      <c r="K309" s="2" t="s">
        <v>24</v>
      </c>
      <c r="L309" t="n">
        <v>77.69180297851562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44.85733107355057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44.0</v>
      </c>
      <c r="B312" t="n">
        <v>47.0</v>
      </c>
      <c r="C312" t="n">
        <v>30.069942474365234</v>
      </c>
      <c r="F312" t="n">
        <v>87.9584054212077</v>
      </c>
      <c r="G312" t="n">
        <v>138.02834789557295</v>
      </c>
      <c r="H312" t="n">
        <v>2.0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94.0</v>
      </c>
      <c r="C315" t="n">
        <v>26.0</v>
      </c>
      <c r="D315" t="n">
        <v>27.0</v>
      </c>
      <c r="E315" t="n">
        <v>100.0</v>
      </c>
      <c r="F315" t="n">
        <v>110.0</v>
      </c>
      <c r="G315" t="n">
        <v>27.0</v>
      </c>
      <c r="H315" t="n">
        <v>10.0</v>
      </c>
      <c r="I315">
        <f>((C315-C314)^2+(D315- D314)^2)^.5</f>
      </c>
      <c r="L315" t="n">
        <v>113.16227722167969</v>
      </c>
    </row>
    <row r="316">
      <c r="B316" t="n">
        <v>95.0</v>
      </c>
      <c r="C316" t="n">
        <v>25.0</v>
      </c>
      <c r="D316" t="n">
        <v>24.0</v>
      </c>
      <c r="E316" t="n">
        <v>39.0</v>
      </c>
      <c r="F316" t="n">
        <v>49.0</v>
      </c>
      <c r="G316" t="n">
        <v>20.0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113.16227722167969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30.06994098627918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45.0</v>
      </c>
      <c r="B319" t="n">
        <v>12.0</v>
      </c>
      <c r="C319" t="n">
        <v>35.646995544433594</v>
      </c>
      <c r="F319" t="n">
        <v>87.81966011250105</v>
      </c>
      <c r="G319" t="n">
        <v>143.46665565693465</v>
      </c>
      <c r="H319" t="n">
        <v>2.0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6.0</v>
      </c>
      <c r="C322" t="n">
        <v>25.0</v>
      </c>
      <c r="D322" t="n">
        <v>30.0</v>
      </c>
      <c r="E322" t="n">
        <v>99.0</v>
      </c>
      <c r="F322" t="n">
        <v>109.0</v>
      </c>
      <c r="G322" t="n">
        <v>3.0</v>
      </c>
      <c r="H322" t="n">
        <v>10.0</v>
      </c>
      <c r="I322">
        <f>((C322-C321)^2+(D322- D321)^2)^.5</f>
      </c>
      <c r="L322" t="n">
        <v>122.15294647216797</v>
      </c>
    </row>
    <row r="323">
      <c r="B323" t="n">
        <v>52.0</v>
      </c>
      <c r="C323" t="n">
        <v>27.0</v>
      </c>
      <c r="D323" t="n">
        <v>43.0</v>
      </c>
      <c r="E323" t="n">
        <v>52.0</v>
      </c>
      <c r="F323" t="n">
        <v>62.0</v>
      </c>
      <c r="G323" t="n">
        <v>9.0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122.15294647216797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35.646994824449614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46.0</v>
      </c>
      <c r="B326" t="n">
        <v>40.0</v>
      </c>
      <c r="C326" t="n">
        <v>38.17206573486328</v>
      </c>
      <c r="F326" t="n">
        <v>122.00827181165917</v>
      </c>
      <c r="G326" t="n">
        <v>180.18033754652245</v>
      </c>
      <c r="H326" t="n">
        <v>2.0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26.0</v>
      </c>
      <c r="C329" t="n">
        <v>45.0</v>
      </c>
      <c r="D329" t="n">
        <v>30.0</v>
      </c>
      <c r="E329" t="n">
        <v>132.0</v>
      </c>
      <c r="F329" t="n">
        <v>142.0</v>
      </c>
      <c r="G329" t="n">
        <v>17.0</v>
      </c>
      <c r="H329" t="n">
        <v>10.0</v>
      </c>
      <c r="I329">
        <f>((C329-C328)^2+(D329- D328)^2)^.5</f>
      </c>
      <c r="L329" t="n">
        <v>159.0</v>
      </c>
    </row>
    <row r="330">
      <c r="B330" t="n">
        <v>13.0</v>
      </c>
      <c r="C330" t="n">
        <v>30.0</v>
      </c>
      <c r="D330" t="n">
        <v>25.0</v>
      </c>
      <c r="E330" t="n">
        <v>159.0</v>
      </c>
      <c r="F330" t="n">
        <v>169.0</v>
      </c>
      <c r="G330" t="n">
        <v>23.0</v>
      </c>
      <c r="H330" t="n">
        <v>10.0</v>
      </c>
      <c r="I330">
        <f>((C330-C329)^2+(D330- D329)^2)^.5</f>
      </c>
      <c r="J330" s="2" t="s">
        <v>11</v>
      </c>
      <c r="K330" s="2" t="s">
        <v>24</v>
      </c>
      <c r="L330" t="n">
        <v>159.0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38.17206807583979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47.0</v>
      </c>
      <c r="B333" t="n">
        <v>27.0</v>
      </c>
      <c r="C333" t="n">
        <v>24.35883140563965</v>
      </c>
      <c r="F333" t="n">
        <v>190.9446148618626</v>
      </c>
      <c r="G333" t="n">
        <v>235.30344626750224</v>
      </c>
      <c r="H333" t="n">
        <v>2.0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58.0</v>
      </c>
      <c r="C336" t="n">
        <v>36.0</v>
      </c>
      <c r="D336" t="n">
        <v>26.0</v>
      </c>
      <c r="E336" t="n">
        <v>200.0</v>
      </c>
      <c r="F336" t="n">
        <v>210.0</v>
      </c>
      <c r="G336" t="n">
        <v>18.0</v>
      </c>
      <c r="H336" t="n">
        <v>10.0</v>
      </c>
      <c r="I336">
        <f>((C336-C335)^2+(D336- D335)^2)^.5</f>
      </c>
      <c r="L336" t="n">
        <v>214.12310791015625</v>
      </c>
    </row>
    <row r="337">
      <c r="B337" t="n">
        <v>40.0</v>
      </c>
      <c r="C337" t="n">
        <v>40.0</v>
      </c>
      <c r="D337" t="n">
        <v>25.0</v>
      </c>
      <c r="E337" t="n">
        <v>85.0</v>
      </c>
      <c r="F337" t="n">
        <v>95.0</v>
      </c>
      <c r="G337" t="n">
        <v>9.0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214.12310791015625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24.358830651254028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48.0</v>
      </c>
      <c r="B340" t="n">
        <v>31.0</v>
      </c>
      <c r="C340" t="n">
        <v>30.45730209350586</v>
      </c>
      <c r="F340" t="n">
        <v>144.5426987292417</v>
      </c>
      <c r="G340" t="n">
        <v>195.00000082274755</v>
      </c>
      <c r="H340" t="n">
        <v>2.0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28.0</v>
      </c>
      <c r="C343" t="n">
        <v>41.0</v>
      </c>
      <c r="D343" t="n">
        <v>37.0</v>
      </c>
      <c r="E343" t="n">
        <v>39.0</v>
      </c>
      <c r="F343" t="n">
        <v>49.0</v>
      </c>
      <c r="G343" t="n">
        <v>16.0</v>
      </c>
      <c r="H343" t="n">
        <v>10.0</v>
      </c>
      <c r="I343">
        <f>((C343-C342)^2+(D343- D342)^2)^.5</f>
      </c>
      <c r="L343" t="n">
        <v>176.0</v>
      </c>
    </row>
    <row r="344">
      <c r="B344" t="n">
        <v>89.0</v>
      </c>
      <c r="C344" t="n">
        <v>26.0</v>
      </c>
      <c r="D344" t="n">
        <v>35.0</v>
      </c>
      <c r="E344" t="n">
        <v>176.0</v>
      </c>
      <c r="F344" t="n">
        <v>186.0</v>
      </c>
      <c r="G344" t="n">
        <v>15.0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176.0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30.457301270758315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49.0</v>
      </c>
      <c r="B347" t="n">
        <v>30.0</v>
      </c>
      <c r="C347" t="n">
        <v>18.691680908203125</v>
      </c>
      <c r="F347" t="n">
        <v>90.52786404500043</v>
      </c>
      <c r="G347" t="n">
        <v>129.21954495320355</v>
      </c>
      <c r="H347" t="n">
        <v>2.0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53.0</v>
      </c>
      <c r="C350" t="n">
        <v>37.0</v>
      </c>
      <c r="D350" t="n">
        <v>31.0</v>
      </c>
      <c r="E350" t="n">
        <v>95.0</v>
      </c>
      <c r="F350" t="n">
        <v>105.0</v>
      </c>
      <c r="G350" t="n">
        <v>14.0</v>
      </c>
      <c r="H350" t="n">
        <v>10.0</v>
      </c>
      <c r="I350">
        <f>((C350-C349)^2+(D350- D349)^2)^.5</f>
      </c>
      <c r="L350" t="n">
        <v>114.21954345703125</v>
      </c>
    </row>
    <row r="351">
      <c r="B351" t="n">
        <v>27.0</v>
      </c>
      <c r="C351" t="n">
        <v>35.0</v>
      </c>
      <c r="D351" t="n">
        <v>40.0</v>
      </c>
      <c r="E351" t="n">
        <v>37.0</v>
      </c>
      <c r="F351" t="n">
        <v>47.0</v>
      </c>
      <c r="G351" t="n">
        <v>16.0</v>
      </c>
      <c r="H351" t="n">
        <v>10.0</v>
      </c>
      <c r="I351">
        <f>((C351-C350)^2+(D351- D350)^2)^.5</f>
      </c>
      <c r="J351" s="2" t="s">
        <v>11</v>
      </c>
      <c r="K351" s="2" t="s">
        <v>24</v>
      </c>
      <c r="L351" t="n">
        <v>114.21954345703125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18.691680412292467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2014-12-08T04:02:34Z</dcterms:created>
  <dc:creator>Apache POI</dc:creator>
</coreProperties>
</file>